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<sst xmlns="http://schemas.openxmlformats.org/spreadsheetml/2006/main" count="3410" uniqueCount="131">
  <si>
    <t>q1</t>
  </si>
  <si>
    <t>q7</t>
  </si>
  <si>
    <t>q14</t>
  </si>
  <si>
    <t>q22</t>
  </si>
  <si>
    <t>q30</t>
  </si>
  <si>
    <t>q32</t>
  </si>
  <si>
    <t>q37</t>
  </si>
  <si>
    <t>R</t>
  </si>
  <si>
    <t>q2</t>
  </si>
  <si>
    <t>q11</t>
  </si>
  <si>
    <t>q18</t>
  </si>
  <si>
    <t>q21</t>
  </si>
  <si>
    <t>q26</t>
  </si>
  <si>
    <t>q33</t>
  </si>
  <si>
    <t>q39</t>
  </si>
  <si>
    <t>I</t>
  </si>
  <si>
    <t>q3</t>
  </si>
  <si>
    <t>q8</t>
  </si>
  <si>
    <t>q17</t>
  </si>
  <si>
    <t>q23</t>
  </si>
  <si>
    <t>q27</t>
  </si>
  <si>
    <t>q31</t>
  </si>
  <si>
    <t>q41</t>
  </si>
  <si>
    <t>A</t>
  </si>
  <si>
    <t>q4</t>
  </si>
  <si>
    <t>q12</t>
  </si>
  <si>
    <t>q13</t>
  </si>
  <si>
    <t>q20</t>
  </si>
  <si>
    <t>q28</t>
  </si>
  <si>
    <t>q34</t>
  </si>
  <si>
    <t>q40</t>
  </si>
  <si>
    <t>S</t>
  </si>
  <si>
    <t>q5</t>
  </si>
  <si>
    <t>q10</t>
  </si>
  <si>
    <t>q16</t>
  </si>
  <si>
    <t>q19</t>
  </si>
  <si>
    <t>q29</t>
  </si>
  <si>
    <t>q36</t>
  </si>
  <si>
    <t>q42</t>
  </si>
  <si>
    <t>E</t>
  </si>
  <si>
    <t>q6</t>
  </si>
  <si>
    <t>q9</t>
  </si>
  <si>
    <t>q15</t>
  </si>
  <si>
    <t>q24</t>
  </si>
  <si>
    <t>q25</t>
  </si>
  <si>
    <t>q35</t>
  </si>
  <si>
    <t>q38</t>
  </si>
  <si>
    <t>C</t>
  </si>
  <si>
    <t>top_3_types</t>
  </si>
  <si>
    <t>courses</t>
  </si>
  <si>
    <t>C,R,S</t>
  </si>
  <si>
    <t>Accountancy (BSA)</t>
  </si>
  <si>
    <t>E,S,C</t>
  </si>
  <si>
    <t>Business Administration (BSBA)</t>
  </si>
  <si>
    <t>Entrepreneurship (BSE)</t>
  </si>
  <si>
    <t>Real Estate Management (BSREM)</t>
  </si>
  <si>
    <t>Financial Management</t>
  </si>
  <si>
    <t>Bachelor of Science in Agribusiness</t>
  </si>
  <si>
    <t>Bachelor of Science in Cooperative Management</t>
  </si>
  <si>
    <t>E,S,A</t>
  </si>
  <si>
    <t>Legal Management</t>
  </si>
  <si>
    <t>E,S,R</t>
  </si>
  <si>
    <t>Customs Administration (BSCA)</t>
  </si>
  <si>
    <t>Hotel and Restaurant Management (BSHRM)</t>
  </si>
  <si>
    <t>Tourism Management (BSTM)</t>
  </si>
  <si>
    <t>Bachelor of Science in Hospitality Management (BSHM)</t>
  </si>
  <si>
    <t>I,R,E</t>
  </si>
  <si>
    <t>Civil Engineering (BSCE)</t>
  </si>
  <si>
    <t>Electrical Engineering (BSEE)</t>
  </si>
  <si>
    <t>Computer Engineering (BSCPE)</t>
  </si>
  <si>
    <t>Electronics Engineering (BSECE)</t>
  </si>
  <si>
    <t>Geodetic Engineering (BSGE)</t>
  </si>
  <si>
    <t>Biology (BS Bio)</t>
  </si>
  <si>
    <t>Chemistry (BS Chem)</t>
  </si>
  <si>
    <t>Mathematics (BS Math)</t>
  </si>
  <si>
    <t>Environmental Science (BSES)</t>
  </si>
  <si>
    <t>Statistics (BS Stat)</t>
  </si>
  <si>
    <t>Bachelor of Forensic Science (BFS)</t>
  </si>
  <si>
    <t>R,I,S</t>
  </si>
  <si>
    <t>Mechanical Engineering (BSME)</t>
  </si>
  <si>
    <t>Agro-Forestry (BSAF)</t>
  </si>
  <si>
    <t>I,R</t>
  </si>
  <si>
    <t>Chemical Engineering (BSChE)</t>
  </si>
  <si>
    <t>I,C,E</t>
  </si>
  <si>
    <t>Industrial Engineering (BSIE)</t>
  </si>
  <si>
    <t>Economics (AB/BS Econ)</t>
  </si>
  <si>
    <t>E,R,I</t>
  </si>
  <si>
    <t>Marine Engineering (BSMarE)</t>
  </si>
  <si>
    <t>A,I,R</t>
  </si>
  <si>
    <t>Architecture (BS Arch)</t>
  </si>
  <si>
    <t>S,I,A</t>
  </si>
  <si>
    <t>Nursing (BSN)</t>
  </si>
  <si>
    <t>I,R,S</t>
  </si>
  <si>
    <t>Medical Technology (BS MedTech)</t>
  </si>
  <si>
    <t>Radiologic Technology (BSRadTech)</t>
  </si>
  <si>
    <t>I,E,S</t>
  </si>
  <si>
    <t>Pharmacy (BS Pharm)</t>
  </si>
  <si>
    <t>S,I,E</t>
  </si>
  <si>
    <t>Physical Therapy (BSPT)</t>
  </si>
  <si>
    <t>Psychology (AB/BS Psych)</t>
  </si>
  <si>
    <t>Nutrition and Dietetics (BSND)</t>
  </si>
  <si>
    <t xml:space="preserve">E,I,S </t>
  </si>
  <si>
    <t>Information Technology (BSIT)</t>
  </si>
  <si>
    <t>Information Systems (BSIS)</t>
  </si>
  <si>
    <t>C,I,R</t>
  </si>
  <si>
    <t>Computer Science (BSCS)</t>
  </si>
  <si>
    <t>A,R,E</t>
  </si>
  <si>
    <t>Entertainment and Multimedia Computing (BS EMC)</t>
  </si>
  <si>
    <t>S,E,C</t>
  </si>
  <si>
    <t>Library and Information Science (BLIS)</t>
  </si>
  <si>
    <t>Education</t>
  </si>
  <si>
    <t>Social Work (BS Social Work)</t>
  </si>
  <si>
    <t>A,E,S</t>
  </si>
  <si>
    <t>Communication (AB Comm)</t>
  </si>
  <si>
    <t>Bachelor of Arts in English</t>
  </si>
  <si>
    <t>S,E,I</t>
  </si>
  <si>
    <t>Political Science (AB Pol Sci)</t>
  </si>
  <si>
    <t>A,E,I</t>
  </si>
  <si>
    <t>Fine Arts (BFA)</t>
  </si>
  <si>
    <t>R,I,C</t>
  </si>
  <si>
    <t>Agriculture (BSA)</t>
  </si>
  <si>
    <t>Fisheries (BSFi)</t>
  </si>
  <si>
    <t>S,E,R</t>
  </si>
  <si>
    <t>Bachelor of Science in Criminology (BS Crim)</t>
  </si>
  <si>
    <t>Bachelor in Technology and Livelihood Education (BTLED)</t>
  </si>
  <si>
    <t>Bachelor of Science in Public Safety (BSPS)</t>
  </si>
  <si>
    <t>Bachelor of Science in Industrial Security Management</t>
  </si>
  <si>
    <t>C,R,E</t>
  </si>
  <si>
    <t>Bachelor of Science in Accounting Information Systems (BSAIS)</t>
  </si>
  <si>
    <t>S,I,R</t>
  </si>
  <si>
    <t>Diploma in Midwifery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</si>
</sst>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11" fillId="13" borderId="7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4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0" borderId="2" xfId="0" applyFont="1" applyBorder="1" applyAlignment="1">
      <alignment horizontal="center" vertical="top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0" borderId="0" xfId="0" applyFill="1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681"/>
  <sheetViews>
    <sheetView tabSelected="1" zoomScale="50" zoomScaleNormal="50" topLeftCell="AG1" workbookViewId="0">
      <pane ySplit="1" topLeftCell="A454" activePane="bottomLeft" state="frozen"/>
      <selection/>
      <selection pane="bottomLeft" activeCell="BJ302" sqref="BJ302:BJ331"/>
    </sheetView>
  </sheetViews>
  <sheetFormatPr defaultColWidth="9" defaultRowHeight="14.5"/>
  <cols>
    <col min="61" max="61" width="26.1363636363636" customWidth="1"/>
    <col min="62" max="62" width="58.1363636363636" customWidth="1"/>
  </cols>
  <sheetData>
    <row r="1" spans="1:6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/>
      <c r="I1" s="11" t="s">
        <v>7</v>
      </c>
      <c r="J1" s="11"/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/>
      <c r="S1" s="11" t="s">
        <v>15</v>
      </c>
      <c r="T1" s="11"/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/>
      <c r="AC1" s="11" t="s">
        <v>23</v>
      </c>
      <c r="AD1" s="11"/>
      <c r="AE1" s="11" t="s">
        <v>24</v>
      </c>
      <c r="AF1" s="11" t="s">
        <v>25</v>
      </c>
      <c r="AG1" s="11" t="s">
        <v>26</v>
      </c>
      <c r="AH1" s="11" t="s">
        <v>27</v>
      </c>
      <c r="AI1" s="11" t="s">
        <v>28</v>
      </c>
      <c r="AJ1" s="11" t="s">
        <v>29</v>
      </c>
      <c r="AK1" s="11" t="s">
        <v>30</v>
      </c>
      <c r="AL1" s="11"/>
      <c r="AM1" s="11" t="s">
        <v>31</v>
      </c>
      <c r="AN1" s="11"/>
      <c r="AO1" s="11" t="s">
        <v>32</v>
      </c>
      <c r="AP1" s="11" t="s">
        <v>33</v>
      </c>
      <c r="AQ1" s="11" t="s">
        <v>34</v>
      </c>
      <c r="AR1" s="11" t="s">
        <v>35</v>
      </c>
      <c r="AS1" s="11" t="s">
        <v>36</v>
      </c>
      <c r="AT1" s="11" t="s">
        <v>37</v>
      </c>
      <c r="AU1" s="11" t="s">
        <v>38</v>
      </c>
      <c r="AV1" s="11"/>
      <c r="AW1" s="11" t="s">
        <v>39</v>
      </c>
      <c r="AX1" s="11"/>
      <c r="AY1" s="11" t="s">
        <v>40</v>
      </c>
      <c r="AZ1" s="11" t="s">
        <v>41</v>
      </c>
      <c r="BA1" s="11" t="s">
        <v>42</v>
      </c>
      <c r="BB1" s="11" t="s">
        <v>43</v>
      </c>
      <c r="BC1" s="11" t="s">
        <v>44</v>
      </c>
      <c r="BD1" s="11" t="s">
        <v>45</v>
      </c>
      <c r="BE1" s="11" t="s">
        <v>46</v>
      </c>
      <c r="BG1" s="15" t="s">
        <v>47</v>
      </c>
      <c r="BI1" s="11" t="s">
        <v>48</v>
      </c>
      <c r="BJ1" s="11" t="s">
        <v>49</v>
      </c>
    </row>
    <row r="2" s="1" customFormat="1" spans="1:62">
      <c r="A2" s="12">
        <v>1</v>
      </c>
      <c r="B2" s="12">
        <v>1</v>
      </c>
      <c r="C2" s="12">
        <v>1</v>
      </c>
      <c r="D2" s="12">
        <v>1</v>
      </c>
      <c r="E2" s="12">
        <v>0</v>
      </c>
      <c r="F2" s="12">
        <v>0</v>
      </c>
      <c r="G2" s="12">
        <v>0</v>
      </c>
      <c r="H2" s="12"/>
      <c r="I2" s="12">
        <f>SUM(A2:H2)</f>
        <v>4</v>
      </c>
      <c r="J2" s="12"/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1</v>
      </c>
      <c r="Q2" s="12">
        <v>0</v>
      </c>
      <c r="R2" s="12"/>
      <c r="S2" s="12">
        <f>SUM(K2:R2)</f>
        <v>1</v>
      </c>
      <c r="T2" s="12"/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1</v>
      </c>
      <c r="AB2" s="12"/>
      <c r="AC2" s="12">
        <f>SUM(U2:AB2)</f>
        <v>1</v>
      </c>
      <c r="AD2" s="12"/>
      <c r="AE2" s="12">
        <v>1</v>
      </c>
      <c r="AF2" s="12">
        <v>1</v>
      </c>
      <c r="AG2" s="12">
        <v>1</v>
      </c>
      <c r="AH2" s="12">
        <v>1</v>
      </c>
      <c r="AI2" s="12">
        <v>0</v>
      </c>
      <c r="AJ2" s="12">
        <v>0</v>
      </c>
      <c r="AK2" s="12">
        <v>1</v>
      </c>
      <c r="AL2" s="12"/>
      <c r="AM2" s="12">
        <f>SUM(AE2:AL2)</f>
        <v>5</v>
      </c>
      <c r="AN2" s="12"/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/>
      <c r="AW2" s="12">
        <f>SUM(AO2:AV2)</f>
        <v>0</v>
      </c>
      <c r="AX2" s="12"/>
      <c r="AY2" s="12">
        <v>1</v>
      </c>
      <c r="AZ2" s="12">
        <v>1</v>
      </c>
      <c r="BA2" s="12">
        <v>1</v>
      </c>
      <c r="BB2" s="12">
        <v>1</v>
      </c>
      <c r="BC2" s="12">
        <v>1</v>
      </c>
      <c r="BD2" s="12">
        <v>1</v>
      </c>
      <c r="BE2" s="12">
        <v>1</v>
      </c>
      <c r="BG2" s="1">
        <f>SUM(AY2:BF2)</f>
        <v>7</v>
      </c>
      <c r="BI2" s="1" t="s">
        <v>50</v>
      </c>
      <c r="BJ2" s="1" t="s">
        <v>51</v>
      </c>
    </row>
    <row r="3" s="1" customFormat="1" spans="1:62">
      <c r="A3" s="12">
        <v>1</v>
      </c>
      <c r="B3" s="12">
        <v>1</v>
      </c>
      <c r="C3" s="12">
        <v>0</v>
      </c>
      <c r="D3" s="12">
        <v>1</v>
      </c>
      <c r="E3" s="12">
        <v>1</v>
      </c>
      <c r="F3" s="12">
        <v>0</v>
      </c>
      <c r="G3" s="12">
        <v>0</v>
      </c>
      <c r="H3" s="12"/>
      <c r="I3" s="12">
        <f t="shared" ref="I3:I66" si="0">SUM(A3:H3)</f>
        <v>4</v>
      </c>
      <c r="J3" s="12"/>
      <c r="K3" s="12">
        <v>0</v>
      </c>
      <c r="L3" s="12">
        <v>0</v>
      </c>
      <c r="M3" s="12">
        <v>1</v>
      </c>
      <c r="N3" s="12">
        <v>0</v>
      </c>
      <c r="O3" s="12">
        <v>1</v>
      </c>
      <c r="P3" s="12">
        <v>1</v>
      </c>
      <c r="Q3" s="12">
        <v>0</v>
      </c>
      <c r="R3" s="12"/>
      <c r="S3" s="12">
        <f t="shared" ref="S3:S66" si="1">SUM(K3:R3)</f>
        <v>3</v>
      </c>
      <c r="T3" s="12"/>
      <c r="U3" s="12">
        <v>0</v>
      </c>
      <c r="V3" s="12">
        <v>0</v>
      </c>
      <c r="W3" s="12">
        <v>0</v>
      </c>
      <c r="X3" s="12">
        <v>1</v>
      </c>
      <c r="Y3" s="12">
        <v>0</v>
      </c>
      <c r="Z3" s="12">
        <v>0</v>
      </c>
      <c r="AA3" s="12">
        <v>0</v>
      </c>
      <c r="AB3" s="12"/>
      <c r="AC3" s="12">
        <f t="shared" ref="AC3:AC66" si="2">SUM(U3:AB3)</f>
        <v>1</v>
      </c>
      <c r="AD3" s="12"/>
      <c r="AE3" s="12">
        <v>1</v>
      </c>
      <c r="AF3" s="12">
        <v>1</v>
      </c>
      <c r="AG3" s="12">
        <v>1</v>
      </c>
      <c r="AH3" s="12">
        <v>1</v>
      </c>
      <c r="AI3" s="12">
        <v>0</v>
      </c>
      <c r="AJ3" s="12">
        <v>1</v>
      </c>
      <c r="AK3" s="12">
        <v>0</v>
      </c>
      <c r="AL3" s="12"/>
      <c r="AM3" s="12">
        <f t="shared" ref="AM3:AM66" si="3">SUM(AE3:AL3)</f>
        <v>5</v>
      </c>
      <c r="AN3" s="12"/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1</v>
      </c>
      <c r="AU3" s="12">
        <v>0</v>
      </c>
      <c r="AV3" s="12"/>
      <c r="AW3" s="12">
        <f t="shared" ref="AW3:AW66" si="4">SUM(AO3:AV3)</f>
        <v>1</v>
      </c>
      <c r="AX3" s="12"/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G3" s="1">
        <f t="shared" ref="BG3:BG66" si="5">SUM(AY3:BF3)</f>
        <v>7</v>
      </c>
      <c r="BI3" s="1" t="s">
        <v>50</v>
      </c>
      <c r="BJ3" s="1" t="s">
        <v>51</v>
      </c>
    </row>
    <row r="4" s="1" customFormat="1" spans="1:62">
      <c r="A4" s="12">
        <v>0</v>
      </c>
      <c r="B4" s="12">
        <v>1</v>
      </c>
      <c r="C4" s="12">
        <v>1</v>
      </c>
      <c r="D4" s="12">
        <v>1</v>
      </c>
      <c r="E4" s="12">
        <v>0</v>
      </c>
      <c r="F4" s="12">
        <v>0</v>
      </c>
      <c r="G4" s="12">
        <v>1</v>
      </c>
      <c r="H4" s="12"/>
      <c r="I4" s="12">
        <f t="shared" si="0"/>
        <v>4</v>
      </c>
      <c r="J4" s="12"/>
      <c r="K4" s="12">
        <v>0</v>
      </c>
      <c r="L4" s="12">
        <v>1</v>
      </c>
      <c r="M4" s="12">
        <v>0</v>
      </c>
      <c r="N4" s="12">
        <v>1</v>
      </c>
      <c r="O4" s="12">
        <v>0</v>
      </c>
      <c r="P4" s="12">
        <v>1</v>
      </c>
      <c r="Q4" s="12">
        <v>0</v>
      </c>
      <c r="R4" s="12"/>
      <c r="S4" s="12">
        <f t="shared" si="1"/>
        <v>3</v>
      </c>
      <c r="T4" s="12"/>
      <c r="U4" s="12">
        <v>0</v>
      </c>
      <c r="V4" s="12">
        <v>0</v>
      </c>
      <c r="W4" s="12">
        <v>1</v>
      </c>
      <c r="X4" s="12">
        <v>0</v>
      </c>
      <c r="Y4" s="12">
        <v>0</v>
      </c>
      <c r="Z4" s="12">
        <v>1</v>
      </c>
      <c r="AA4" s="12">
        <v>0</v>
      </c>
      <c r="AB4" s="12"/>
      <c r="AC4" s="12">
        <f t="shared" si="2"/>
        <v>2</v>
      </c>
      <c r="AD4" s="12"/>
      <c r="AE4" s="12">
        <v>1</v>
      </c>
      <c r="AF4" s="12">
        <v>1</v>
      </c>
      <c r="AG4" s="12">
        <v>0</v>
      </c>
      <c r="AH4" s="12">
        <v>1</v>
      </c>
      <c r="AI4" s="12">
        <v>0</v>
      </c>
      <c r="AJ4" s="12">
        <v>0</v>
      </c>
      <c r="AK4" s="12">
        <v>1</v>
      </c>
      <c r="AL4" s="12"/>
      <c r="AM4" s="12">
        <f t="shared" si="3"/>
        <v>4</v>
      </c>
      <c r="AN4" s="12"/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/>
      <c r="AW4" s="12">
        <f t="shared" si="4"/>
        <v>0</v>
      </c>
      <c r="AX4" s="12"/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G4" s="1">
        <f t="shared" si="5"/>
        <v>7</v>
      </c>
      <c r="BI4" s="1" t="s">
        <v>50</v>
      </c>
      <c r="BJ4" s="1" t="s">
        <v>51</v>
      </c>
    </row>
    <row r="5" s="1" customFormat="1" spans="1:62">
      <c r="A5" s="12">
        <v>1</v>
      </c>
      <c r="B5" s="12">
        <v>1</v>
      </c>
      <c r="C5" s="12">
        <v>1</v>
      </c>
      <c r="D5" s="12">
        <v>0</v>
      </c>
      <c r="E5" s="12">
        <v>0</v>
      </c>
      <c r="F5" s="12">
        <v>1</v>
      </c>
      <c r="G5" s="12">
        <v>0</v>
      </c>
      <c r="H5" s="12"/>
      <c r="I5" s="12">
        <f t="shared" si="0"/>
        <v>4</v>
      </c>
      <c r="J5" s="12"/>
      <c r="K5" s="12">
        <v>1</v>
      </c>
      <c r="L5" s="12">
        <v>0</v>
      </c>
      <c r="M5" s="12">
        <v>0</v>
      </c>
      <c r="N5" s="12">
        <v>1</v>
      </c>
      <c r="O5" s="12">
        <v>1</v>
      </c>
      <c r="P5" s="12">
        <v>1</v>
      </c>
      <c r="Q5" s="12">
        <v>0</v>
      </c>
      <c r="R5" s="12"/>
      <c r="S5" s="12">
        <f t="shared" si="1"/>
        <v>4</v>
      </c>
      <c r="T5" s="12"/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1</v>
      </c>
      <c r="AA5" s="12">
        <v>0</v>
      </c>
      <c r="AB5" s="12"/>
      <c r="AC5" s="12">
        <f t="shared" si="2"/>
        <v>1</v>
      </c>
      <c r="AD5" s="12"/>
      <c r="AE5" s="12">
        <v>1</v>
      </c>
      <c r="AF5" s="12">
        <v>1</v>
      </c>
      <c r="AG5" s="12">
        <v>1</v>
      </c>
      <c r="AH5" s="12">
        <v>0</v>
      </c>
      <c r="AI5" s="12">
        <v>0</v>
      </c>
      <c r="AJ5" s="12">
        <v>1</v>
      </c>
      <c r="AK5" s="12">
        <v>1</v>
      </c>
      <c r="AL5" s="12"/>
      <c r="AM5" s="12">
        <f t="shared" si="3"/>
        <v>5</v>
      </c>
      <c r="AN5" s="12"/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/>
      <c r="AW5" s="12">
        <f t="shared" si="4"/>
        <v>0</v>
      </c>
      <c r="AX5" s="12"/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G5" s="1">
        <f t="shared" si="5"/>
        <v>7</v>
      </c>
      <c r="BI5" s="1" t="s">
        <v>50</v>
      </c>
      <c r="BJ5" s="1" t="s">
        <v>51</v>
      </c>
    </row>
    <row r="6" s="1" customFormat="1" spans="1:62">
      <c r="A6" s="12">
        <v>1</v>
      </c>
      <c r="B6" s="12">
        <v>0</v>
      </c>
      <c r="C6" s="12">
        <v>1</v>
      </c>
      <c r="D6" s="12">
        <v>1</v>
      </c>
      <c r="E6" s="12">
        <v>1</v>
      </c>
      <c r="F6" s="12">
        <v>0</v>
      </c>
      <c r="G6" s="12">
        <v>0</v>
      </c>
      <c r="H6" s="12"/>
      <c r="I6" s="12">
        <f t="shared" si="0"/>
        <v>4</v>
      </c>
      <c r="J6" s="12"/>
      <c r="K6" s="12">
        <v>0</v>
      </c>
      <c r="L6" s="12">
        <v>1</v>
      </c>
      <c r="M6" s="12">
        <v>0</v>
      </c>
      <c r="N6" s="12">
        <v>0</v>
      </c>
      <c r="O6" s="12">
        <v>0</v>
      </c>
      <c r="P6" s="12">
        <v>1</v>
      </c>
      <c r="Q6" s="12">
        <v>0</v>
      </c>
      <c r="R6" s="12"/>
      <c r="S6" s="12">
        <f t="shared" si="1"/>
        <v>2</v>
      </c>
      <c r="T6" s="12"/>
      <c r="U6" s="12">
        <v>1</v>
      </c>
      <c r="V6" s="12">
        <v>0</v>
      </c>
      <c r="W6" s="12">
        <v>0</v>
      </c>
      <c r="X6" s="12">
        <v>0</v>
      </c>
      <c r="Y6" s="12">
        <v>1</v>
      </c>
      <c r="Z6" s="12">
        <v>0</v>
      </c>
      <c r="AA6" s="12">
        <v>0</v>
      </c>
      <c r="AB6" s="12"/>
      <c r="AC6" s="12">
        <f t="shared" si="2"/>
        <v>2</v>
      </c>
      <c r="AD6" s="12"/>
      <c r="AE6" s="12">
        <v>1</v>
      </c>
      <c r="AF6" s="12">
        <v>1</v>
      </c>
      <c r="AG6" s="12">
        <v>0</v>
      </c>
      <c r="AH6" s="12">
        <v>1</v>
      </c>
      <c r="AI6" s="12">
        <v>0</v>
      </c>
      <c r="AJ6" s="12">
        <v>0</v>
      </c>
      <c r="AK6" s="12">
        <v>1</v>
      </c>
      <c r="AL6" s="12"/>
      <c r="AM6" s="12">
        <f t="shared" si="3"/>
        <v>4</v>
      </c>
      <c r="AN6" s="12"/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/>
      <c r="AW6" s="12">
        <f t="shared" si="4"/>
        <v>0</v>
      </c>
      <c r="AX6" s="12"/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G6" s="1">
        <f t="shared" si="5"/>
        <v>7</v>
      </c>
      <c r="BI6" s="1" t="s">
        <v>50</v>
      </c>
      <c r="BJ6" s="1" t="s">
        <v>51</v>
      </c>
    </row>
    <row r="7" s="1" customFormat="1" spans="1:62">
      <c r="A7" s="12">
        <v>1</v>
      </c>
      <c r="B7" s="12">
        <v>1</v>
      </c>
      <c r="C7" s="12">
        <v>0</v>
      </c>
      <c r="D7" s="12">
        <v>1</v>
      </c>
      <c r="E7" s="12">
        <v>0</v>
      </c>
      <c r="F7" s="12">
        <v>1</v>
      </c>
      <c r="G7" s="12">
        <v>0</v>
      </c>
      <c r="H7" s="12"/>
      <c r="I7" s="12">
        <f t="shared" si="0"/>
        <v>4</v>
      </c>
      <c r="J7" s="12"/>
      <c r="K7" s="12">
        <v>0</v>
      </c>
      <c r="L7" s="12">
        <v>0</v>
      </c>
      <c r="M7" s="12">
        <v>1</v>
      </c>
      <c r="N7" s="12">
        <v>0</v>
      </c>
      <c r="O7" s="12">
        <v>0</v>
      </c>
      <c r="P7" s="12">
        <v>1</v>
      </c>
      <c r="Q7" s="12">
        <v>0</v>
      </c>
      <c r="R7" s="12"/>
      <c r="S7" s="12">
        <f t="shared" si="1"/>
        <v>2</v>
      </c>
      <c r="T7" s="12"/>
      <c r="U7" s="12">
        <v>0</v>
      </c>
      <c r="V7" s="12">
        <v>1</v>
      </c>
      <c r="W7" s="12">
        <v>0</v>
      </c>
      <c r="X7" s="12">
        <v>0</v>
      </c>
      <c r="Y7" s="12">
        <v>0</v>
      </c>
      <c r="Z7" s="12">
        <v>1</v>
      </c>
      <c r="AA7" s="12">
        <v>0</v>
      </c>
      <c r="AB7" s="12"/>
      <c r="AC7" s="12">
        <f t="shared" si="2"/>
        <v>2</v>
      </c>
      <c r="AD7" s="12"/>
      <c r="AE7" s="12">
        <v>1</v>
      </c>
      <c r="AF7" s="12">
        <v>1</v>
      </c>
      <c r="AG7" s="12">
        <v>0</v>
      </c>
      <c r="AH7" s="12">
        <v>1</v>
      </c>
      <c r="AI7" s="12">
        <v>0</v>
      </c>
      <c r="AJ7" s="12">
        <v>0</v>
      </c>
      <c r="AK7" s="12">
        <v>1</v>
      </c>
      <c r="AL7" s="12"/>
      <c r="AM7" s="12">
        <f t="shared" si="3"/>
        <v>4</v>
      </c>
      <c r="AN7" s="12"/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1</v>
      </c>
      <c r="AU7" s="12">
        <v>0</v>
      </c>
      <c r="AV7" s="12"/>
      <c r="AW7" s="12">
        <f t="shared" si="4"/>
        <v>1</v>
      </c>
      <c r="AX7" s="12"/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G7" s="1">
        <f t="shared" si="5"/>
        <v>7</v>
      </c>
      <c r="BI7" s="1" t="s">
        <v>50</v>
      </c>
      <c r="BJ7" s="1" t="s">
        <v>51</v>
      </c>
    </row>
    <row r="8" s="1" customFormat="1" spans="1:62">
      <c r="A8" s="12">
        <v>0</v>
      </c>
      <c r="B8" s="12">
        <v>1</v>
      </c>
      <c r="C8" s="12">
        <v>1</v>
      </c>
      <c r="D8" s="12">
        <v>0</v>
      </c>
      <c r="E8" s="12">
        <v>1</v>
      </c>
      <c r="F8" s="12">
        <v>1</v>
      </c>
      <c r="G8" s="12">
        <v>0</v>
      </c>
      <c r="H8" s="12"/>
      <c r="I8" s="12">
        <f t="shared" si="0"/>
        <v>4</v>
      </c>
      <c r="J8" s="12"/>
      <c r="K8" s="12">
        <v>0</v>
      </c>
      <c r="L8" s="12">
        <v>0</v>
      </c>
      <c r="M8" s="12">
        <v>1</v>
      </c>
      <c r="N8" s="12">
        <v>1</v>
      </c>
      <c r="O8" s="12">
        <v>0</v>
      </c>
      <c r="P8" s="12">
        <v>1</v>
      </c>
      <c r="Q8" s="12">
        <v>0</v>
      </c>
      <c r="R8" s="12"/>
      <c r="S8" s="12">
        <f t="shared" si="1"/>
        <v>3</v>
      </c>
      <c r="T8" s="12"/>
      <c r="U8" s="12">
        <v>1</v>
      </c>
      <c r="V8" s="12">
        <v>0</v>
      </c>
      <c r="W8" s="12">
        <v>0</v>
      </c>
      <c r="X8" s="12">
        <v>1</v>
      </c>
      <c r="Y8" s="12">
        <v>0</v>
      </c>
      <c r="Z8" s="12">
        <v>0</v>
      </c>
      <c r="AA8" s="12">
        <v>1</v>
      </c>
      <c r="AB8" s="12"/>
      <c r="AC8" s="12">
        <f t="shared" si="2"/>
        <v>3</v>
      </c>
      <c r="AD8" s="12"/>
      <c r="AE8" s="12">
        <v>1</v>
      </c>
      <c r="AF8" s="12">
        <v>1</v>
      </c>
      <c r="AG8" s="12">
        <v>0</v>
      </c>
      <c r="AH8" s="12">
        <v>1</v>
      </c>
      <c r="AI8" s="12">
        <v>0</v>
      </c>
      <c r="AJ8" s="12">
        <v>0</v>
      </c>
      <c r="AK8" s="12">
        <v>1</v>
      </c>
      <c r="AL8" s="12"/>
      <c r="AM8" s="12">
        <f t="shared" si="3"/>
        <v>4</v>
      </c>
      <c r="AN8" s="12"/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/>
      <c r="AW8" s="12">
        <f t="shared" si="4"/>
        <v>0</v>
      </c>
      <c r="AX8" s="12"/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G8" s="1">
        <f t="shared" si="5"/>
        <v>7</v>
      </c>
      <c r="BI8" s="1" t="s">
        <v>50</v>
      </c>
      <c r="BJ8" s="1" t="s">
        <v>51</v>
      </c>
    </row>
    <row r="9" s="1" customFormat="1" spans="1:62">
      <c r="A9" s="12">
        <v>1</v>
      </c>
      <c r="B9" s="12">
        <v>1</v>
      </c>
      <c r="C9" s="12">
        <v>1</v>
      </c>
      <c r="D9" s="12">
        <v>1</v>
      </c>
      <c r="E9" s="12">
        <v>0</v>
      </c>
      <c r="F9" s="12">
        <v>0</v>
      </c>
      <c r="G9" s="12">
        <v>0</v>
      </c>
      <c r="H9" s="12"/>
      <c r="I9" s="12">
        <f t="shared" si="0"/>
        <v>4</v>
      </c>
      <c r="J9" s="12"/>
      <c r="K9" s="12">
        <v>1</v>
      </c>
      <c r="L9" s="12">
        <v>0</v>
      </c>
      <c r="M9" s="12">
        <v>1</v>
      </c>
      <c r="N9" s="12">
        <v>0</v>
      </c>
      <c r="O9" s="12">
        <v>1</v>
      </c>
      <c r="P9" s="12">
        <v>1</v>
      </c>
      <c r="Q9" s="12">
        <v>0</v>
      </c>
      <c r="R9" s="12"/>
      <c r="S9" s="12">
        <f t="shared" si="1"/>
        <v>4</v>
      </c>
      <c r="T9" s="12"/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/>
      <c r="AC9" s="12">
        <f t="shared" si="2"/>
        <v>0</v>
      </c>
      <c r="AD9" s="12"/>
      <c r="AE9" s="12">
        <v>1</v>
      </c>
      <c r="AF9" s="12">
        <v>1</v>
      </c>
      <c r="AG9" s="12">
        <v>1</v>
      </c>
      <c r="AH9" s="12">
        <v>1</v>
      </c>
      <c r="AI9" s="12">
        <v>0</v>
      </c>
      <c r="AJ9" s="12">
        <v>1</v>
      </c>
      <c r="AK9" s="12">
        <v>1</v>
      </c>
      <c r="AL9" s="12"/>
      <c r="AM9" s="12">
        <f t="shared" si="3"/>
        <v>6</v>
      </c>
      <c r="AN9" s="12"/>
      <c r="AO9" s="12">
        <v>0</v>
      </c>
      <c r="AP9" s="12">
        <v>1</v>
      </c>
      <c r="AQ9" s="12">
        <v>1</v>
      </c>
      <c r="AR9" s="12">
        <v>0</v>
      </c>
      <c r="AS9" s="12">
        <v>1</v>
      </c>
      <c r="AT9" s="12">
        <v>0</v>
      </c>
      <c r="AU9" s="12">
        <v>0</v>
      </c>
      <c r="AV9" s="12"/>
      <c r="AW9" s="12">
        <f t="shared" si="4"/>
        <v>3</v>
      </c>
      <c r="AX9" s="12"/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G9" s="1">
        <f t="shared" si="5"/>
        <v>7</v>
      </c>
      <c r="BI9" s="1" t="s">
        <v>50</v>
      </c>
      <c r="BJ9" s="1" t="s">
        <v>51</v>
      </c>
    </row>
    <row r="10" s="1" customFormat="1" spans="1:62">
      <c r="A10" s="12">
        <v>1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2">
        <v>0</v>
      </c>
      <c r="H10" s="12"/>
      <c r="I10" s="12">
        <f t="shared" si="0"/>
        <v>4</v>
      </c>
      <c r="J10" s="12"/>
      <c r="K10" s="12">
        <v>0</v>
      </c>
      <c r="L10" s="12">
        <v>1</v>
      </c>
      <c r="M10" s="12">
        <v>1</v>
      </c>
      <c r="N10" s="12">
        <v>0</v>
      </c>
      <c r="O10" s="12">
        <v>0</v>
      </c>
      <c r="P10" s="12">
        <v>1</v>
      </c>
      <c r="Q10" s="12">
        <v>1</v>
      </c>
      <c r="R10" s="12"/>
      <c r="S10" s="12">
        <f t="shared" si="1"/>
        <v>4</v>
      </c>
      <c r="T10" s="12"/>
      <c r="U10" s="12">
        <v>1</v>
      </c>
      <c r="V10" s="12">
        <v>0</v>
      </c>
      <c r="W10" s="12">
        <v>0</v>
      </c>
      <c r="X10" s="12">
        <v>0</v>
      </c>
      <c r="Y10" s="12">
        <v>1</v>
      </c>
      <c r="Z10" s="12">
        <v>0</v>
      </c>
      <c r="AA10" s="12">
        <v>0</v>
      </c>
      <c r="AB10" s="12"/>
      <c r="AC10" s="12">
        <f t="shared" si="2"/>
        <v>2</v>
      </c>
      <c r="AD10" s="12"/>
      <c r="AE10" s="12">
        <v>1</v>
      </c>
      <c r="AF10" s="12">
        <v>1</v>
      </c>
      <c r="AG10" s="12">
        <v>0</v>
      </c>
      <c r="AH10" s="12">
        <v>1</v>
      </c>
      <c r="AI10" s="12">
        <v>0</v>
      </c>
      <c r="AJ10" s="12">
        <v>0</v>
      </c>
      <c r="AK10" s="12">
        <v>1</v>
      </c>
      <c r="AL10" s="12"/>
      <c r="AM10" s="12">
        <f t="shared" si="3"/>
        <v>4</v>
      </c>
      <c r="AN10" s="12"/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1</v>
      </c>
      <c r="AU10" s="12">
        <v>0</v>
      </c>
      <c r="AV10" s="12"/>
      <c r="AW10" s="12">
        <f t="shared" si="4"/>
        <v>1</v>
      </c>
      <c r="AX10" s="12"/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G10" s="1">
        <f t="shared" si="5"/>
        <v>7</v>
      </c>
      <c r="BI10" s="1" t="s">
        <v>50</v>
      </c>
      <c r="BJ10" s="1" t="s">
        <v>51</v>
      </c>
    </row>
    <row r="11" s="1" customFormat="1" spans="1:62">
      <c r="A11" s="12">
        <v>1</v>
      </c>
      <c r="B11" s="12">
        <v>1</v>
      </c>
      <c r="C11" s="12">
        <v>1</v>
      </c>
      <c r="D11" s="12">
        <v>0</v>
      </c>
      <c r="E11" s="12">
        <v>1</v>
      </c>
      <c r="F11" s="12">
        <v>1</v>
      </c>
      <c r="G11" s="12">
        <v>0</v>
      </c>
      <c r="H11" s="12"/>
      <c r="I11" s="12">
        <f t="shared" si="0"/>
        <v>5</v>
      </c>
      <c r="J11" s="12"/>
      <c r="K11" s="12">
        <v>0</v>
      </c>
      <c r="L11" s="12">
        <v>0</v>
      </c>
      <c r="M11" s="12">
        <v>1</v>
      </c>
      <c r="N11" s="12">
        <v>1</v>
      </c>
      <c r="O11" s="12">
        <v>0</v>
      </c>
      <c r="P11" s="12">
        <v>1</v>
      </c>
      <c r="Q11" s="12">
        <v>0</v>
      </c>
      <c r="R11" s="12"/>
      <c r="S11" s="12">
        <f t="shared" si="1"/>
        <v>3</v>
      </c>
      <c r="T11" s="12"/>
      <c r="U11" s="12">
        <v>1</v>
      </c>
      <c r="V11" s="12">
        <v>0</v>
      </c>
      <c r="W11" s="12">
        <v>0</v>
      </c>
      <c r="X11" s="12">
        <v>0</v>
      </c>
      <c r="Y11" s="12">
        <v>0</v>
      </c>
      <c r="Z11" s="12">
        <v>1</v>
      </c>
      <c r="AA11" s="12">
        <v>0</v>
      </c>
      <c r="AB11" s="12"/>
      <c r="AC11" s="12">
        <f t="shared" si="2"/>
        <v>2</v>
      </c>
      <c r="AD11" s="12"/>
      <c r="AE11" s="12">
        <v>1</v>
      </c>
      <c r="AF11" s="12">
        <v>1</v>
      </c>
      <c r="AG11" s="12">
        <v>0</v>
      </c>
      <c r="AH11" s="12">
        <v>1</v>
      </c>
      <c r="AI11" s="12">
        <v>0</v>
      </c>
      <c r="AJ11" s="12">
        <v>0</v>
      </c>
      <c r="AK11" s="12">
        <v>1</v>
      </c>
      <c r="AL11" s="12"/>
      <c r="AM11" s="12">
        <f t="shared" si="3"/>
        <v>4</v>
      </c>
      <c r="AN11" s="12"/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/>
      <c r="AW11" s="12">
        <f t="shared" si="4"/>
        <v>0</v>
      </c>
      <c r="AX11" s="12"/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G11" s="1">
        <f t="shared" si="5"/>
        <v>7</v>
      </c>
      <c r="BI11" s="1" t="s">
        <v>50</v>
      </c>
      <c r="BJ11" s="1" t="s">
        <v>51</v>
      </c>
    </row>
    <row r="12" s="1" customFormat="1" spans="1:62">
      <c r="A12" s="12">
        <v>1</v>
      </c>
      <c r="B12" s="12">
        <v>1</v>
      </c>
      <c r="C12" s="12">
        <v>1</v>
      </c>
      <c r="D12" s="12">
        <v>1</v>
      </c>
      <c r="E12" s="12">
        <v>0</v>
      </c>
      <c r="F12" s="12">
        <v>0</v>
      </c>
      <c r="G12" s="12">
        <v>1</v>
      </c>
      <c r="H12" s="12"/>
      <c r="I12" s="12">
        <f t="shared" si="0"/>
        <v>5</v>
      </c>
      <c r="J12" s="12"/>
      <c r="K12" s="12">
        <v>0</v>
      </c>
      <c r="L12" s="12">
        <v>1</v>
      </c>
      <c r="M12" s="12">
        <v>0</v>
      </c>
      <c r="N12" s="12">
        <v>1</v>
      </c>
      <c r="O12" s="12">
        <v>0</v>
      </c>
      <c r="P12" s="12">
        <v>1</v>
      </c>
      <c r="Q12" s="12">
        <v>1</v>
      </c>
      <c r="R12" s="12"/>
      <c r="S12" s="12">
        <f t="shared" si="1"/>
        <v>4</v>
      </c>
      <c r="T12" s="12"/>
      <c r="U12" s="12">
        <v>0</v>
      </c>
      <c r="V12" s="12">
        <v>0</v>
      </c>
      <c r="W12" s="12">
        <v>1</v>
      </c>
      <c r="X12" s="12">
        <v>0</v>
      </c>
      <c r="Y12" s="12">
        <v>1</v>
      </c>
      <c r="Z12" s="12">
        <v>0</v>
      </c>
      <c r="AA12" s="12">
        <v>0</v>
      </c>
      <c r="AB12" s="12"/>
      <c r="AC12" s="12">
        <f t="shared" si="2"/>
        <v>2</v>
      </c>
      <c r="AD12" s="12"/>
      <c r="AE12" s="12">
        <v>1</v>
      </c>
      <c r="AF12" s="12">
        <v>1</v>
      </c>
      <c r="AG12" s="12">
        <v>1</v>
      </c>
      <c r="AH12" s="12">
        <v>1</v>
      </c>
      <c r="AI12" s="12">
        <v>0</v>
      </c>
      <c r="AJ12" s="12">
        <v>0</v>
      </c>
      <c r="AK12" s="12">
        <v>1</v>
      </c>
      <c r="AL12" s="12"/>
      <c r="AM12" s="12">
        <f t="shared" si="3"/>
        <v>5</v>
      </c>
      <c r="AN12" s="12"/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/>
      <c r="AW12" s="12">
        <f t="shared" si="4"/>
        <v>0</v>
      </c>
      <c r="AX12" s="12"/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G12" s="1">
        <f t="shared" si="5"/>
        <v>7</v>
      </c>
      <c r="BI12" s="1" t="s">
        <v>50</v>
      </c>
      <c r="BJ12" s="1" t="s">
        <v>51</v>
      </c>
    </row>
    <row r="13" s="1" customFormat="1" spans="1:62">
      <c r="A13" s="12">
        <v>1</v>
      </c>
      <c r="B13" s="12">
        <v>1</v>
      </c>
      <c r="C13" s="12">
        <v>0</v>
      </c>
      <c r="D13" s="12">
        <v>1</v>
      </c>
      <c r="E13" s="12">
        <v>1</v>
      </c>
      <c r="F13" s="12">
        <v>0</v>
      </c>
      <c r="G13" s="12">
        <v>0</v>
      </c>
      <c r="H13" s="12"/>
      <c r="I13" s="12">
        <f t="shared" si="0"/>
        <v>4</v>
      </c>
      <c r="J13" s="12"/>
      <c r="K13" s="12">
        <v>1</v>
      </c>
      <c r="L13" s="12">
        <v>0</v>
      </c>
      <c r="M13" s="12">
        <v>1</v>
      </c>
      <c r="N13" s="12">
        <v>0</v>
      </c>
      <c r="O13" s="12">
        <v>0</v>
      </c>
      <c r="P13" s="12">
        <v>1</v>
      </c>
      <c r="Q13" s="12">
        <v>0</v>
      </c>
      <c r="R13" s="12"/>
      <c r="S13" s="12">
        <f t="shared" si="1"/>
        <v>3</v>
      </c>
      <c r="T13" s="12"/>
      <c r="U13" s="12">
        <v>1</v>
      </c>
      <c r="V13" s="12">
        <v>0</v>
      </c>
      <c r="W13" s="12">
        <v>0</v>
      </c>
      <c r="X13" s="12">
        <v>1</v>
      </c>
      <c r="Y13" s="12">
        <v>0</v>
      </c>
      <c r="Z13" s="12">
        <v>0</v>
      </c>
      <c r="AA13" s="12">
        <v>0</v>
      </c>
      <c r="AB13" s="12"/>
      <c r="AC13" s="12">
        <f t="shared" si="2"/>
        <v>2</v>
      </c>
      <c r="AD13" s="12"/>
      <c r="AE13" s="12">
        <v>1</v>
      </c>
      <c r="AF13" s="12">
        <v>1</v>
      </c>
      <c r="AG13" s="12">
        <v>1</v>
      </c>
      <c r="AH13" s="12">
        <v>0</v>
      </c>
      <c r="AI13" s="12">
        <v>0</v>
      </c>
      <c r="AJ13" s="12">
        <v>1</v>
      </c>
      <c r="AK13" s="12">
        <v>1</v>
      </c>
      <c r="AL13" s="12"/>
      <c r="AM13" s="12">
        <f t="shared" si="3"/>
        <v>5</v>
      </c>
      <c r="AN13" s="12"/>
      <c r="AO13" s="12">
        <v>0</v>
      </c>
      <c r="AP13" s="12">
        <v>0</v>
      </c>
      <c r="AQ13" s="12">
        <v>0</v>
      </c>
      <c r="AR13" s="12">
        <v>0</v>
      </c>
      <c r="AS13" s="12">
        <v>1</v>
      </c>
      <c r="AT13" s="12">
        <v>1</v>
      </c>
      <c r="AU13" s="12">
        <v>1</v>
      </c>
      <c r="AV13" s="12"/>
      <c r="AW13" s="12">
        <f t="shared" si="4"/>
        <v>3</v>
      </c>
      <c r="AX13" s="12"/>
      <c r="AY13" s="12">
        <v>1</v>
      </c>
      <c r="AZ13" s="12">
        <v>1</v>
      </c>
      <c r="BA13" s="12">
        <v>0</v>
      </c>
      <c r="BB13" s="12">
        <v>1</v>
      </c>
      <c r="BC13" s="12">
        <v>1</v>
      </c>
      <c r="BD13" s="12">
        <v>1</v>
      </c>
      <c r="BE13" s="12">
        <v>1</v>
      </c>
      <c r="BG13" s="1">
        <f t="shared" si="5"/>
        <v>6</v>
      </c>
      <c r="BI13" s="1" t="s">
        <v>50</v>
      </c>
      <c r="BJ13" s="1" t="s">
        <v>51</v>
      </c>
    </row>
    <row r="14" s="1" customFormat="1" spans="1:62">
      <c r="A14" s="12">
        <v>0</v>
      </c>
      <c r="B14" s="12">
        <v>1</v>
      </c>
      <c r="C14" s="12">
        <v>1</v>
      </c>
      <c r="D14" s="12">
        <v>0</v>
      </c>
      <c r="E14" s="12">
        <v>1</v>
      </c>
      <c r="F14" s="12">
        <v>0</v>
      </c>
      <c r="G14" s="12">
        <v>0</v>
      </c>
      <c r="H14" s="12"/>
      <c r="I14" s="12">
        <v>3</v>
      </c>
      <c r="J14" s="12"/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/>
      <c r="S14" s="12">
        <v>0</v>
      </c>
      <c r="T14" s="12"/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1</v>
      </c>
      <c r="AB14" s="12"/>
      <c r="AC14" s="12">
        <v>1</v>
      </c>
      <c r="AD14" s="12"/>
      <c r="AE14" s="12">
        <v>0</v>
      </c>
      <c r="AF14" s="12">
        <v>0</v>
      </c>
      <c r="AG14" s="12">
        <v>0</v>
      </c>
      <c r="AH14" s="12">
        <v>1</v>
      </c>
      <c r="AI14" s="12">
        <v>0</v>
      </c>
      <c r="AJ14" s="12">
        <v>0</v>
      </c>
      <c r="AK14" s="12">
        <v>1</v>
      </c>
      <c r="AL14" s="12"/>
      <c r="AM14" s="12">
        <v>2</v>
      </c>
      <c r="AN14" s="12"/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/>
      <c r="AW14" s="12">
        <f t="shared" si="4"/>
        <v>0</v>
      </c>
      <c r="AX14" s="12"/>
      <c r="AY14" s="12">
        <v>0</v>
      </c>
      <c r="AZ14" s="12">
        <v>0</v>
      </c>
      <c r="BA14" s="12">
        <v>1</v>
      </c>
      <c r="BB14" s="12">
        <v>1</v>
      </c>
      <c r="BC14" s="12">
        <v>0</v>
      </c>
      <c r="BD14" s="12">
        <v>1</v>
      </c>
      <c r="BE14" s="12">
        <v>1</v>
      </c>
      <c r="BG14" s="1">
        <v>4</v>
      </c>
      <c r="BI14" s="1" t="s">
        <v>50</v>
      </c>
      <c r="BJ14" s="1" t="s">
        <v>51</v>
      </c>
    </row>
    <row r="15" s="1" customFormat="1" spans="1:62">
      <c r="A15" s="12">
        <v>1</v>
      </c>
      <c r="B15" s="12">
        <v>0</v>
      </c>
      <c r="C15" s="12">
        <v>1</v>
      </c>
      <c r="D15" s="12">
        <v>1</v>
      </c>
      <c r="E15" s="12">
        <v>0</v>
      </c>
      <c r="F15" s="12">
        <v>0</v>
      </c>
      <c r="G15" s="12">
        <v>1</v>
      </c>
      <c r="H15" s="12"/>
      <c r="I15" s="12">
        <f t="shared" si="0"/>
        <v>4</v>
      </c>
      <c r="J15" s="12"/>
      <c r="K15" s="12">
        <v>0</v>
      </c>
      <c r="L15" s="12">
        <v>0</v>
      </c>
      <c r="M15" s="12">
        <v>1</v>
      </c>
      <c r="N15" s="12">
        <v>0</v>
      </c>
      <c r="O15" s="12">
        <v>1</v>
      </c>
      <c r="P15" s="12">
        <v>1</v>
      </c>
      <c r="Q15" s="12">
        <v>0</v>
      </c>
      <c r="R15" s="12"/>
      <c r="S15" s="12">
        <f t="shared" si="1"/>
        <v>3</v>
      </c>
      <c r="T15" s="12"/>
      <c r="U15" s="12">
        <v>1</v>
      </c>
      <c r="V15" s="12">
        <v>1</v>
      </c>
      <c r="W15" s="12">
        <v>0</v>
      </c>
      <c r="X15" s="12">
        <v>1</v>
      </c>
      <c r="Y15" s="12">
        <v>0</v>
      </c>
      <c r="Z15" s="12">
        <v>1</v>
      </c>
      <c r="AA15" s="12">
        <v>0</v>
      </c>
      <c r="AB15" s="12"/>
      <c r="AC15" s="12">
        <f t="shared" si="2"/>
        <v>4</v>
      </c>
      <c r="AD15" s="12"/>
      <c r="AE15" s="12">
        <v>1</v>
      </c>
      <c r="AF15" s="12">
        <v>1</v>
      </c>
      <c r="AG15" s="12">
        <v>1</v>
      </c>
      <c r="AH15" s="12">
        <v>0</v>
      </c>
      <c r="AI15" s="12">
        <v>0</v>
      </c>
      <c r="AJ15" s="12">
        <v>1</v>
      </c>
      <c r="AK15" s="12">
        <v>0</v>
      </c>
      <c r="AL15" s="12"/>
      <c r="AM15" s="12">
        <f t="shared" si="3"/>
        <v>4</v>
      </c>
      <c r="AN15" s="12"/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/>
      <c r="AW15" s="12">
        <f t="shared" si="4"/>
        <v>0</v>
      </c>
      <c r="AX15" s="12"/>
      <c r="AY15" s="12">
        <v>0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G15" s="1">
        <f t="shared" si="5"/>
        <v>6</v>
      </c>
      <c r="BI15" s="1" t="s">
        <v>50</v>
      </c>
      <c r="BJ15" s="1" t="s">
        <v>51</v>
      </c>
    </row>
    <row r="16" s="1" customFormat="1" spans="1:62">
      <c r="A16" s="12">
        <v>1</v>
      </c>
      <c r="B16" s="12">
        <v>1</v>
      </c>
      <c r="C16" s="12">
        <v>1</v>
      </c>
      <c r="D16" s="12">
        <v>0</v>
      </c>
      <c r="E16" s="12">
        <v>1</v>
      </c>
      <c r="F16" s="12">
        <v>0</v>
      </c>
      <c r="G16" s="12">
        <v>0</v>
      </c>
      <c r="H16" s="12"/>
      <c r="I16" s="12">
        <f t="shared" si="0"/>
        <v>4</v>
      </c>
      <c r="J16" s="12"/>
      <c r="K16" s="12">
        <v>1</v>
      </c>
      <c r="L16" s="12">
        <v>0</v>
      </c>
      <c r="M16" s="12">
        <v>0</v>
      </c>
      <c r="N16" s="12">
        <v>1</v>
      </c>
      <c r="O16" s="12">
        <v>1</v>
      </c>
      <c r="P16" s="12">
        <v>1</v>
      </c>
      <c r="Q16" s="12">
        <v>0</v>
      </c>
      <c r="R16" s="12"/>
      <c r="S16" s="12">
        <f t="shared" si="1"/>
        <v>4</v>
      </c>
      <c r="T16" s="12"/>
      <c r="U16" s="12">
        <v>0</v>
      </c>
      <c r="V16" s="12">
        <v>0</v>
      </c>
      <c r="W16" s="12">
        <v>0</v>
      </c>
      <c r="X16" s="12">
        <v>0</v>
      </c>
      <c r="Y16" s="12">
        <v>1</v>
      </c>
      <c r="Z16" s="12">
        <v>0</v>
      </c>
      <c r="AA16" s="12">
        <v>0</v>
      </c>
      <c r="AB16" s="12"/>
      <c r="AC16" s="12">
        <f t="shared" si="2"/>
        <v>1</v>
      </c>
      <c r="AD16" s="12"/>
      <c r="AE16" s="12">
        <v>1</v>
      </c>
      <c r="AF16" s="12">
        <v>1</v>
      </c>
      <c r="AG16" s="12">
        <v>0</v>
      </c>
      <c r="AH16" s="12">
        <v>1</v>
      </c>
      <c r="AI16" s="12">
        <v>0</v>
      </c>
      <c r="AJ16" s="12">
        <v>1</v>
      </c>
      <c r="AK16" s="12">
        <v>1</v>
      </c>
      <c r="AL16" s="12"/>
      <c r="AM16" s="12">
        <f t="shared" si="3"/>
        <v>5</v>
      </c>
      <c r="AN16" s="12"/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1</v>
      </c>
      <c r="AU16" s="12">
        <v>0</v>
      </c>
      <c r="AV16" s="12"/>
      <c r="AW16" s="12">
        <f t="shared" si="4"/>
        <v>1</v>
      </c>
      <c r="AX16" s="12"/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G16" s="1">
        <f t="shared" si="5"/>
        <v>7</v>
      </c>
      <c r="BI16" s="1" t="s">
        <v>50</v>
      </c>
      <c r="BJ16" s="1" t="s">
        <v>51</v>
      </c>
    </row>
    <row r="17" s="1" customFormat="1" spans="1:62">
      <c r="A17" s="12">
        <v>1</v>
      </c>
      <c r="B17" s="12">
        <v>1</v>
      </c>
      <c r="C17" s="12">
        <v>0</v>
      </c>
      <c r="D17" s="12">
        <v>1</v>
      </c>
      <c r="E17" s="12">
        <v>0</v>
      </c>
      <c r="F17" s="12">
        <v>1</v>
      </c>
      <c r="G17" s="12">
        <v>0</v>
      </c>
      <c r="H17" s="12"/>
      <c r="I17" s="12">
        <f t="shared" si="0"/>
        <v>4</v>
      </c>
      <c r="J17" s="12"/>
      <c r="K17" s="12">
        <v>0</v>
      </c>
      <c r="L17" s="12">
        <v>0</v>
      </c>
      <c r="M17" s="12">
        <v>1</v>
      </c>
      <c r="N17" s="12">
        <v>0</v>
      </c>
      <c r="O17" s="12">
        <v>0</v>
      </c>
      <c r="P17" s="12">
        <v>1</v>
      </c>
      <c r="Q17" s="12">
        <v>0</v>
      </c>
      <c r="R17" s="12"/>
      <c r="S17" s="12">
        <f t="shared" si="1"/>
        <v>2</v>
      </c>
      <c r="T17" s="12"/>
      <c r="U17" s="12">
        <v>1</v>
      </c>
      <c r="V17" s="12">
        <v>0</v>
      </c>
      <c r="W17" s="12">
        <v>0</v>
      </c>
      <c r="X17" s="12">
        <v>0</v>
      </c>
      <c r="Y17" s="12">
        <v>0</v>
      </c>
      <c r="Z17" s="12">
        <v>1</v>
      </c>
      <c r="AA17" s="12">
        <v>0</v>
      </c>
      <c r="AB17" s="12"/>
      <c r="AC17" s="12">
        <f t="shared" si="2"/>
        <v>2</v>
      </c>
      <c r="AD17" s="12"/>
      <c r="AE17" s="12">
        <v>0</v>
      </c>
      <c r="AF17" s="12">
        <v>1</v>
      </c>
      <c r="AG17" s="12">
        <v>0</v>
      </c>
      <c r="AH17" s="12">
        <v>1</v>
      </c>
      <c r="AI17" s="12">
        <v>0</v>
      </c>
      <c r="AJ17" s="12">
        <v>1</v>
      </c>
      <c r="AK17" s="12">
        <v>1</v>
      </c>
      <c r="AL17" s="12"/>
      <c r="AM17" s="12">
        <f t="shared" si="3"/>
        <v>4</v>
      </c>
      <c r="AN17" s="12"/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/>
      <c r="AW17" s="12">
        <f t="shared" si="4"/>
        <v>0</v>
      </c>
      <c r="AX17" s="12"/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G17" s="1">
        <f t="shared" si="5"/>
        <v>7</v>
      </c>
      <c r="BI17" s="1" t="s">
        <v>50</v>
      </c>
      <c r="BJ17" s="1" t="s">
        <v>51</v>
      </c>
    </row>
    <row r="18" s="1" customFormat="1" spans="1:62">
      <c r="A18" s="12">
        <v>0</v>
      </c>
      <c r="B18" s="12">
        <v>1</v>
      </c>
      <c r="C18" s="12">
        <v>1</v>
      </c>
      <c r="D18" s="12">
        <v>0</v>
      </c>
      <c r="E18" s="12">
        <v>1</v>
      </c>
      <c r="F18" s="12">
        <v>1</v>
      </c>
      <c r="G18" s="12">
        <v>1</v>
      </c>
      <c r="H18" s="12"/>
      <c r="I18" s="12">
        <f t="shared" si="0"/>
        <v>5</v>
      </c>
      <c r="J18" s="12"/>
      <c r="K18" s="12">
        <v>1</v>
      </c>
      <c r="L18" s="12">
        <v>0</v>
      </c>
      <c r="M18" s="12">
        <v>0</v>
      </c>
      <c r="N18" s="12">
        <v>1</v>
      </c>
      <c r="O18" s="12">
        <v>1</v>
      </c>
      <c r="P18" s="12">
        <v>0</v>
      </c>
      <c r="Q18" s="12">
        <v>0</v>
      </c>
      <c r="R18" s="12"/>
      <c r="S18" s="12">
        <f t="shared" si="1"/>
        <v>3</v>
      </c>
      <c r="T18" s="12"/>
      <c r="U18" s="12">
        <v>0</v>
      </c>
      <c r="V18" s="12">
        <v>0</v>
      </c>
      <c r="W18" s="12">
        <v>1</v>
      </c>
      <c r="X18" s="12">
        <v>0</v>
      </c>
      <c r="Y18" s="12">
        <v>0</v>
      </c>
      <c r="Z18" s="12">
        <v>1</v>
      </c>
      <c r="AA18" s="12">
        <v>0</v>
      </c>
      <c r="AB18" s="12"/>
      <c r="AC18" s="12">
        <f t="shared" si="2"/>
        <v>2</v>
      </c>
      <c r="AD18" s="12"/>
      <c r="AE18" s="12">
        <v>1</v>
      </c>
      <c r="AF18" s="12">
        <v>0</v>
      </c>
      <c r="AG18" s="12">
        <v>1</v>
      </c>
      <c r="AH18" s="12">
        <v>1</v>
      </c>
      <c r="AI18" s="12">
        <v>0</v>
      </c>
      <c r="AJ18" s="12">
        <v>0</v>
      </c>
      <c r="AK18" s="12">
        <v>1</v>
      </c>
      <c r="AL18" s="12"/>
      <c r="AM18" s="12">
        <f t="shared" si="3"/>
        <v>4</v>
      </c>
      <c r="AN18" s="12"/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/>
      <c r="AW18" s="12">
        <f t="shared" si="4"/>
        <v>0</v>
      </c>
      <c r="AX18" s="12"/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G18" s="1">
        <f t="shared" si="5"/>
        <v>7</v>
      </c>
      <c r="BI18" s="1" t="s">
        <v>50</v>
      </c>
      <c r="BJ18" s="1" t="s">
        <v>51</v>
      </c>
    </row>
    <row r="19" s="1" customFormat="1" spans="1:62">
      <c r="A19" s="12">
        <v>1</v>
      </c>
      <c r="B19" s="12">
        <v>1</v>
      </c>
      <c r="C19" s="12">
        <v>0</v>
      </c>
      <c r="D19" s="12">
        <v>1</v>
      </c>
      <c r="E19" s="12">
        <v>0</v>
      </c>
      <c r="F19" s="12">
        <v>1</v>
      </c>
      <c r="G19" s="12">
        <v>0</v>
      </c>
      <c r="H19" s="12"/>
      <c r="I19" s="12">
        <f t="shared" si="0"/>
        <v>4</v>
      </c>
      <c r="J19" s="12"/>
      <c r="K19" s="12">
        <v>0</v>
      </c>
      <c r="L19" s="12">
        <v>0</v>
      </c>
      <c r="M19" s="12">
        <v>1</v>
      </c>
      <c r="N19" s="12">
        <v>1</v>
      </c>
      <c r="O19" s="12">
        <v>0</v>
      </c>
      <c r="P19" s="12">
        <v>0</v>
      </c>
      <c r="Q19" s="12">
        <v>0</v>
      </c>
      <c r="R19" s="12"/>
      <c r="S19" s="12">
        <f t="shared" si="1"/>
        <v>2</v>
      </c>
      <c r="T19" s="12"/>
      <c r="U19" s="12">
        <v>1</v>
      </c>
      <c r="V19" s="12">
        <v>1</v>
      </c>
      <c r="W19" s="12">
        <v>0</v>
      </c>
      <c r="X19" s="12">
        <v>1</v>
      </c>
      <c r="Y19" s="12">
        <v>0</v>
      </c>
      <c r="Z19" s="12">
        <v>0</v>
      </c>
      <c r="AA19" s="12">
        <v>0</v>
      </c>
      <c r="AB19" s="12"/>
      <c r="AC19" s="12">
        <f t="shared" si="2"/>
        <v>3</v>
      </c>
      <c r="AD19" s="12"/>
      <c r="AE19" s="12">
        <v>1</v>
      </c>
      <c r="AF19" s="12">
        <v>1</v>
      </c>
      <c r="AG19" s="12">
        <v>0</v>
      </c>
      <c r="AH19" s="12">
        <v>1</v>
      </c>
      <c r="AI19" s="12">
        <v>0</v>
      </c>
      <c r="AJ19" s="12">
        <v>0</v>
      </c>
      <c r="AK19" s="12">
        <v>1</v>
      </c>
      <c r="AL19" s="12"/>
      <c r="AM19" s="12">
        <f t="shared" si="3"/>
        <v>4</v>
      </c>
      <c r="AN19" s="12"/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/>
      <c r="AW19" s="12">
        <f t="shared" si="4"/>
        <v>0</v>
      </c>
      <c r="AX19" s="12"/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G19" s="1">
        <f t="shared" si="5"/>
        <v>7</v>
      </c>
      <c r="BI19" s="1" t="s">
        <v>50</v>
      </c>
      <c r="BJ19" s="1" t="s">
        <v>51</v>
      </c>
    </row>
    <row r="20" s="1" customFormat="1" spans="1:62">
      <c r="A20" s="12">
        <v>1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2">
        <v>1</v>
      </c>
      <c r="H20" s="12"/>
      <c r="I20" s="12">
        <f t="shared" si="0"/>
        <v>5</v>
      </c>
      <c r="J20" s="12"/>
      <c r="K20" s="12">
        <v>0</v>
      </c>
      <c r="L20" s="12">
        <v>1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/>
      <c r="S20" s="12">
        <f t="shared" si="1"/>
        <v>1</v>
      </c>
      <c r="T20" s="12"/>
      <c r="U20" s="12">
        <v>0</v>
      </c>
      <c r="V20" s="12">
        <v>0</v>
      </c>
      <c r="W20" s="12">
        <v>1</v>
      </c>
      <c r="X20" s="12">
        <v>0</v>
      </c>
      <c r="Y20" s="12">
        <v>0</v>
      </c>
      <c r="Z20" s="12">
        <v>1</v>
      </c>
      <c r="AA20" s="12">
        <v>0</v>
      </c>
      <c r="AB20" s="12"/>
      <c r="AC20" s="12">
        <f t="shared" si="2"/>
        <v>2</v>
      </c>
      <c r="AD20" s="12"/>
      <c r="AE20" s="12">
        <v>0</v>
      </c>
      <c r="AF20" s="12">
        <v>0</v>
      </c>
      <c r="AG20" s="12">
        <v>1</v>
      </c>
      <c r="AH20" s="12">
        <v>1</v>
      </c>
      <c r="AI20" s="12">
        <v>0</v>
      </c>
      <c r="AJ20" s="12">
        <v>1</v>
      </c>
      <c r="AK20" s="12">
        <v>1</v>
      </c>
      <c r="AL20" s="12"/>
      <c r="AM20" s="12">
        <f t="shared" si="3"/>
        <v>4</v>
      </c>
      <c r="AN20" s="12"/>
      <c r="AO20" s="12">
        <v>0</v>
      </c>
      <c r="AP20" s="12">
        <v>0</v>
      </c>
      <c r="AQ20" s="12">
        <v>0</v>
      </c>
      <c r="AR20" s="12">
        <v>1</v>
      </c>
      <c r="AS20" s="12">
        <v>0</v>
      </c>
      <c r="AT20" s="12">
        <v>0</v>
      </c>
      <c r="AU20" s="12">
        <v>1</v>
      </c>
      <c r="AV20" s="12"/>
      <c r="AW20" s="12">
        <f t="shared" si="4"/>
        <v>2</v>
      </c>
      <c r="AX20" s="12"/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G20" s="1">
        <f t="shared" si="5"/>
        <v>7</v>
      </c>
      <c r="BI20" s="1" t="s">
        <v>50</v>
      </c>
      <c r="BJ20" s="1" t="s">
        <v>51</v>
      </c>
    </row>
    <row r="21" s="1" customFormat="1" spans="1:62">
      <c r="A21" s="12">
        <v>1</v>
      </c>
      <c r="B21" s="12">
        <v>1</v>
      </c>
      <c r="C21" s="12">
        <v>1</v>
      </c>
      <c r="D21" s="12">
        <v>0</v>
      </c>
      <c r="E21" s="12">
        <v>1</v>
      </c>
      <c r="F21" s="12">
        <v>1</v>
      </c>
      <c r="G21" s="12">
        <v>1</v>
      </c>
      <c r="H21" s="12"/>
      <c r="I21" s="12">
        <f t="shared" si="0"/>
        <v>6</v>
      </c>
      <c r="J21" s="12"/>
      <c r="K21" s="12">
        <v>0</v>
      </c>
      <c r="L21" s="12">
        <v>1</v>
      </c>
      <c r="M21" s="12">
        <v>0</v>
      </c>
      <c r="N21" s="12">
        <v>1</v>
      </c>
      <c r="O21" s="12">
        <v>0</v>
      </c>
      <c r="P21" s="12">
        <v>1</v>
      </c>
      <c r="Q21" s="12">
        <v>1</v>
      </c>
      <c r="R21" s="12"/>
      <c r="S21" s="12">
        <f t="shared" si="1"/>
        <v>4</v>
      </c>
      <c r="T21" s="12"/>
      <c r="U21" s="12">
        <v>0</v>
      </c>
      <c r="V21" s="12">
        <v>0</v>
      </c>
      <c r="W21" s="12">
        <v>1</v>
      </c>
      <c r="X21" s="12">
        <v>0</v>
      </c>
      <c r="Y21" s="12">
        <v>1</v>
      </c>
      <c r="Z21" s="12">
        <v>0</v>
      </c>
      <c r="AA21" s="12">
        <v>0</v>
      </c>
      <c r="AB21" s="12"/>
      <c r="AC21" s="12">
        <f t="shared" si="2"/>
        <v>2</v>
      </c>
      <c r="AD21" s="12"/>
      <c r="AE21" s="12">
        <v>1</v>
      </c>
      <c r="AF21" s="12">
        <v>1</v>
      </c>
      <c r="AG21" s="12">
        <v>1</v>
      </c>
      <c r="AH21" s="12">
        <v>1</v>
      </c>
      <c r="AI21" s="12">
        <v>0</v>
      </c>
      <c r="AJ21" s="12">
        <v>1</v>
      </c>
      <c r="AK21" s="12">
        <v>0</v>
      </c>
      <c r="AL21" s="12"/>
      <c r="AM21" s="12">
        <f t="shared" si="3"/>
        <v>5</v>
      </c>
      <c r="AN21" s="12"/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/>
      <c r="AW21" s="12">
        <f t="shared" si="4"/>
        <v>0</v>
      </c>
      <c r="AX21" s="12"/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G21" s="1">
        <f t="shared" si="5"/>
        <v>7</v>
      </c>
      <c r="BI21" s="1" t="s">
        <v>50</v>
      </c>
      <c r="BJ21" s="1" t="s">
        <v>51</v>
      </c>
    </row>
    <row r="22" s="1" customFormat="1" spans="1:62">
      <c r="A22" s="12">
        <v>0</v>
      </c>
      <c r="B22" s="12">
        <v>1</v>
      </c>
      <c r="C22" s="12">
        <v>1</v>
      </c>
      <c r="D22" s="12">
        <v>1</v>
      </c>
      <c r="E22" s="12">
        <v>0</v>
      </c>
      <c r="F22" s="12">
        <v>1</v>
      </c>
      <c r="G22" s="12">
        <v>1</v>
      </c>
      <c r="H22" s="12"/>
      <c r="I22" s="12">
        <f t="shared" si="0"/>
        <v>5</v>
      </c>
      <c r="J22" s="12"/>
      <c r="K22" s="12">
        <v>0</v>
      </c>
      <c r="L22" s="12">
        <v>1</v>
      </c>
      <c r="M22" s="12">
        <v>1</v>
      </c>
      <c r="N22" s="12">
        <v>0</v>
      </c>
      <c r="O22" s="12">
        <v>0</v>
      </c>
      <c r="P22" s="12">
        <v>1</v>
      </c>
      <c r="Q22" s="12">
        <v>0</v>
      </c>
      <c r="R22" s="12"/>
      <c r="S22" s="12">
        <f t="shared" si="1"/>
        <v>3</v>
      </c>
      <c r="T22" s="12"/>
      <c r="U22" s="12">
        <v>1</v>
      </c>
      <c r="V22" s="12">
        <v>0</v>
      </c>
      <c r="W22" s="12">
        <v>0</v>
      </c>
      <c r="X22" s="12">
        <v>0</v>
      </c>
      <c r="Y22" s="12">
        <v>1</v>
      </c>
      <c r="Z22" s="12">
        <v>0</v>
      </c>
      <c r="AA22" s="12">
        <v>0</v>
      </c>
      <c r="AB22" s="12"/>
      <c r="AC22" s="12">
        <f t="shared" si="2"/>
        <v>2</v>
      </c>
      <c r="AD22" s="12"/>
      <c r="AE22" s="12">
        <v>1</v>
      </c>
      <c r="AF22" s="12">
        <v>1</v>
      </c>
      <c r="AG22" s="12">
        <v>1</v>
      </c>
      <c r="AH22" s="12">
        <v>1</v>
      </c>
      <c r="AI22" s="12">
        <v>0</v>
      </c>
      <c r="AJ22" s="12">
        <v>0</v>
      </c>
      <c r="AK22" s="12">
        <v>1</v>
      </c>
      <c r="AL22" s="12"/>
      <c r="AM22" s="12">
        <f t="shared" si="3"/>
        <v>5</v>
      </c>
      <c r="AN22" s="12"/>
      <c r="AO22" s="12">
        <v>0</v>
      </c>
      <c r="AP22" s="12">
        <v>1</v>
      </c>
      <c r="AQ22" s="12">
        <v>0</v>
      </c>
      <c r="AR22" s="12">
        <v>0</v>
      </c>
      <c r="AS22" s="12">
        <v>1</v>
      </c>
      <c r="AT22" s="12">
        <v>0</v>
      </c>
      <c r="AU22" s="12">
        <v>0</v>
      </c>
      <c r="AV22" s="12"/>
      <c r="AW22" s="12">
        <f t="shared" si="4"/>
        <v>2</v>
      </c>
      <c r="AX22" s="12"/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G22" s="1">
        <f t="shared" si="5"/>
        <v>7</v>
      </c>
      <c r="BI22" s="1" t="s">
        <v>50</v>
      </c>
      <c r="BJ22" s="1" t="s">
        <v>51</v>
      </c>
    </row>
    <row r="23" s="1" customFormat="1" spans="1:62">
      <c r="A23" s="12">
        <v>1</v>
      </c>
      <c r="B23" s="12">
        <v>1</v>
      </c>
      <c r="C23" s="12">
        <v>1</v>
      </c>
      <c r="D23" s="12">
        <v>0</v>
      </c>
      <c r="E23" s="12">
        <v>1</v>
      </c>
      <c r="F23" s="12">
        <v>0</v>
      </c>
      <c r="G23" s="12">
        <v>0</v>
      </c>
      <c r="H23" s="12"/>
      <c r="I23" s="12">
        <f t="shared" si="0"/>
        <v>4</v>
      </c>
      <c r="J23" s="12"/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/>
      <c r="S23" s="12">
        <f t="shared" si="1"/>
        <v>0</v>
      </c>
      <c r="T23" s="12"/>
      <c r="U23" s="12">
        <v>1</v>
      </c>
      <c r="V23" s="12">
        <v>0</v>
      </c>
      <c r="W23" s="12">
        <v>0</v>
      </c>
      <c r="X23" s="12">
        <v>1</v>
      </c>
      <c r="Y23" s="12">
        <v>0</v>
      </c>
      <c r="Z23" s="12">
        <v>1</v>
      </c>
      <c r="AA23" s="12">
        <v>0</v>
      </c>
      <c r="AB23" s="12"/>
      <c r="AC23" s="12">
        <f t="shared" si="2"/>
        <v>3</v>
      </c>
      <c r="AD23" s="12"/>
      <c r="AE23" s="12">
        <v>0</v>
      </c>
      <c r="AF23" s="12">
        <v>1</v>
      </c>
      <c r="AG23" s="12">
        <v>0</v>
      </c>
      <c r="AH23" s="12">
        <v>1</v>
      </c>
      <c r="AI23" s="12">
        <v>0</v>
      </c>
      <c r="AJ23" s="12">
        <v>1</v>
      </c>
      <c r="AK23" s="12">
        <v>1</v>
      </c>
      <c r="AL23" s="12"/>
      <c r="AM23" s="12">
        <f t="shared" si="3"/>
        <v>4</v>
      </c>
      <c r="AN23" s="12"/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/>
      <c r="AW23" s="12">
        <f t="shared" si="4"/>
        <v>0</v>
      </c>
      <c r="AX23" s="12"/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G23" s="1">
        <f t="shared" si="5"/>
        <v>7</v>
      </c>
      <c r="BI23" s="1" t="s">
        <v>50</v>
      </c>
      <c r="BJ23" s="1" t="s">
        <v>51</v>
      </c>
    </row>
    <row r="24" s="1" customFormat="1" spans="1:62">
      <c r="A24" s="12">
        <v>1</v>
      </c>
      <c r="B24" s="12">
        <v>1</v>
      </c>
      <c r="C24" s="12">
        <v>0</v>
      </c>
      <c r="D24" s="12">
        <v>1</v>
      </c>
      <c r="E24" s="12">
        <v>1</v>
      </c>
      <c r="F24" s="12">
        <v>1</v>
      </c>
      <c r="G24" s="12">
        <v>0</v>
      </c>
      <c r="H24" s="12"/>
      <c r="I24" s="12">
        <f t="shared" si="0"/>
        <v>5</v>
      </c>
      <c r="J24" s="12"/>
      <c r="K24" s="12">
        <v>0</v>
      </c>
      <c r="L24" s="12">
        <v>1</v>
      </c>
      <c r="M24" s="12">
        <v>1</v>
      </c>
      <c r="N24" s="12">
        <v>0</v>
      </c>
      <c r="O24" s="12">
        <v>0</v>
      </c>
      <c r="P24" s="12">
        <v>1</v>
      </c>
      <c r="Q24" s="12">
        <v>0</v>
      </c>
      <c r="R24" s="12"/>
      <c r="S24" s="12">
        <f t="shared" si="1"/>
        <v>3</v>
      </c>
      <c r="T24" s="12"/>
      <c r="U24" s="12">
        <v>1</v>
      </c>
      <c r="V24" s="12">
        <v>0</v>
      </c>
      <c r="W24" s="12">
        <v>0</v>
      </c>
      <c r="X24" s="12">
        <v>1</v>
      </c>
      <c r="Y24" s="12">
        <v>0</v>
      </c>
      <c r="Z24" s="12">
        <v>0</v>
      </c>
      <c r="AA24" s="12">
        <v>0</v>
      </c>
      <c r="AB24" s="12"/>
      <c r="AC24" s="12">
        <f t="shared" si="2"/>
        <v>2</v>
      </c>
      <c r="AD24" s="12"/>
      <c r="AE24" s="12">
        <v>1</v>
      </c>
      <c r="AF24" s="12">
        <v>1</v>
      </c>
      <c r="AG24" s="12">
        <v>1</v>
      </c>
      <c r="AH24" s="12">
        <v>0</v>
      </c>
      <c r="AI24" s="12">
        <v>0</v>
      </c>
      <c r="AJ24" s="12">
        <v>0</v>
      </c>
      <c r="AK24" s="12">
        <v>1</v>
      </c>
      <c r="AL24" s="12"/>
      <c r="AM24" s="12">
        <f t="shared" si="3"/>
        <v>4</v>
      </c>
      <c r="AN24" s="12"/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/>
      <c r="AW24" s="12">
        <f t="shared" si="4"/>
        <v>0</v>
      </c>
      <c r="AX24" s="12"/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G24" s="1">
        <f t="shared" si="5"/>
        <v>7</v>
      </c>
      <c r="BI24" s="1" t="s">
        <v>50</v>
      </c>
      <c r="BJ24" s="1" t="s">
        <v>51</v>
      </c>
    </row>
    <row r="25" s="1" customFormat="1" spans="1:62">
      <c r="A25" s="12">
        <v>0</v>
      </c>
      <c r="B25" s="12">
        <v>1</v>
      </c>
      <c r="C25" s="12">
        <v>1</v>
      </c>
      <c r="D25" s="12">
        <v>1</v>
      </c>
      <c r="E25" s="12">
        <v>1</v>
      </c>
      <c r="F25" s="12">
        <v>1</v>
      </c>
      <c r="G25" s="12">
        <v>1</v>
      </c>
      <c r="H25" s="12"/>
      <c r="I25" s="12">
        <f t="shared" si="0"/>
        <v>6</v>
      </c>
      <c r="J25" s="12"/>
      <c r="K25" s="12">
        <v>0</v>
      </c>
      <c r="L25" s="12">
        <v>0</v>
      </c>
      <c r="M25" s="12">
        <v>1</v>
      </c>
      <c r="N25" s="12">
        <v>1</v>
      </c>
      <c r="O25" s="12">
        <v>1</v>
      </c>
      <c r="P25" s="12">
        <v>1</v>
      </c>
      <c r="Q25" s="12">
        <v>0</v>
      </c>
      <c r="R25" s="12"/>
      <c r="S25" s="12">
        <f t="shared" si="1"/>
        <v>4</v>
      </c>
      <c r="T25" s="12"/>
      <c r="U25" s="12">
        <v>0</v>
      </c>
      <c r="V25" s="12">
        <v>0</v>
      </c>
      <c r="W25" s="12">
        <v>0</v>
      </c>
      <c r="X25" s="12">
        <v>1</v>
      </c>
      <c r="Y25" s="12">
        <v>0</v>
      </c>
      <c r="Z25" s="12">
        <v>0</v>
      </c>
      <c r="AA25" s="12">
        <v>1</v>
      </c>
      <c r="AB25" s="12"/>
      <c r="AC25" s="12">
        <f t="shared" si="2"/>
        <v>2</v>
      </c>
      <c r="AD25" s="12"/>
      <c r="AE25" s="12">
        <v>1</v>
      </c>
      <c r="AF25" s="12">
        <v>1</v>
      </c>
      <c r="AG25" s="12">
        <v>1</v>
      </c>
      <c r="AH25" s="12">
        <v>0</v>
      </c>
      <c r="AI25" s="12">
        <v>0</v>
      </c>
      <c r="AJ25" s="12">
        <v>1</v>
      </c>
      <c r="AK25" s="12">
        <v>1</v>
      </c>
      <c r="AL25" s="12"/>
      <c r="AM25" s="12">
        <f t="shared" si="3"/>
        <v>5</v>
      </c>
      <c r="AN25" s="12"/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/>
      <c r="AW25" s="12">
        <f t="shared" si="4"/>
        <v>0</v>
      </c>
      <c r="AX25" s="12"/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G25" s="1">
        <f t="shared" si="5"/>
        <v>7</v>
      </c>
      <c r="BI25" s="1" t="s">
        <v>50</v>
      </c>
      <c r="BJ25" s="1" t="s">
        <v>51</v>
      </c>
    </row>
    <row r="26" s="1" customFormat="1" spans="1:62">
      <c r="A26" s="12">
        <v>1</v>
      </c>
      <c r="B26" s="12">
        <v>0</v>
      </c>
      <c r="C26" s="12">
        <v>1</v>
      </c>
      <c r="D26" s="12">
        <v>0</v>
      </c>
      <c r="E26" s="12">
        <v>0</v>
      </c>
      <c r="F26" s="12">
        <v>1</v>
      </c>
      <c r="G26" s="12">
        <v>0</v>
      </c>
      <c r="H26" s="12"/>
      <c r="I26" s="12">
        <f t="shared" si="0"/>
        <v>3</v>
      </c>
      <c r="J26" s="12"/>
      <c r="K26" s="12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/>
      <c r="S26" s="12">
        <f t="shared" si="1"/>
        <v>1</v>
      </c>
      <c r="T26" s="12"/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/>
      <c r="AC26" s="12">
        <f t="shared" si="2"/>
        <v>0</v>
      </c>
      <c r="AD26" s="12"/>
      <c r="AE26" s="12">
        <v>0</v>
      </c>
      <c r="AF26" s="12">
        <v>0</v>
      </c>
      <c r="AG26" s="12">
        <v>0</v>
      </c>
      <c r="AH26" s="12">
        <v>1</v>
      </c>
      <c r="AI26" s="12">
        <v>0</v>
      </c>
      <c r="AJ26" s="12">
        <v>0</v>
      </c>
      <c r="AK26" s="12">
        <v>1</v>
      </c>
      <c r="AL26" s="12"/>
      <c r="AM26" s="12">
        <f t="shared" si="3"/>
        <v>2</v>
      </c>
      <c r="AN26" s="12"/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1</v>
      </c>
      <c r="AU26" s="12">
        <v>0</v>
      </c>
      <c r="AV26" s="12"/>
      <c r="AW26" s="12">
        <f t="shared" si="4"/>
        <v>1</v>
      </c>
      <c r="AX26" s="12"/>
      <c r="AY26" s="12">
        <v>1</v>
      </c>
      <c r="AZ26" s="12">
        <v>1</v>
      </c>
      <c r="BA26" s="12">
        <v>0</v>
      </c>
      <c r="BB26" s="12">
        <v>1</v>
      </c>
      <c r="BC26" s="12">
        <v>0</v>
      </c>
      <c r="BD26" s="12">
        <v>1</v>
      </c>
      <c r="BE26" s="12">
        <v>1</v>
      </c>
      <c r="BG26" s="1">
        <f t="shared" si="5"/>
        <v>5</v>
      </c>
      <c r="BI26" s="1" t="s">
        <v>50</v>
      </c>
      <c r="BJ26" s="1" t="s">
        <v>51</v>
      </c>
    </row>
    <row r="27" s="1" customFormat="1" spans="1:62">
      <c r="A27" s="12">
        <v>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2">
        <v>0</v>
      </c>
      <c r="H27" s="12"/>
      <c r="I27" s="12">
        <f t="shared" si="0"/>
        <v>5</v>
      </c>
      <c r="J27" s="12"/>
      <c r="K27" s="12">
        <v>0</v>
      </c>
      <c r="L27" s="12">
        <v>1</v>
      </c>
      <c r="M27" s="12">
        <v>0</v>
      </c>
      <c r="N27" s="12">
        <v>0</v>
      </c>
      <c r="O27" s="12">
        <v>1</v>
      </c>
      <c r="P27" s="12">
        <v>0</v>
      </c>
      <c r="Q27" s="12">
        <v>1</v>
      </c>
      <c r="R27" s="12"/>
      <c r="S27" s="12">
        <f t="shared" si="1"/>
        <v>3</v>
      </c>
      <c r="T27" s="12"/>
      <c r="U27" s="12">
        <v>1</v>
      </c>
      <c r="V27" s="12">
        <v>0</v>
      </c>
      <c r="W27" s="12">
        <v>1</v>
      </c>
      <c r="X27" s="12">
        <v>0</v>
      </c>
      <c r="Y27" s="12">
        <v>0</v>
      </c>
      <c r="Z27" s="12">
        <v>1</v>
      </c>
      <c r="AA27" s="12">
        <v>0</v>
      </c>
      <c r="AB27" s="12"/>
      <c r="AC27" s="12">
        <f t="shared" si="2"/>
        <v>3</v>
      </c>
      <c r="AD27" s="12"/>
      <c r="AE27" s="12">
        <v>1</v>
      </c>
      <c r="AF27" s="12">
        <v>1</v>
      </c>
      <c r="AG27" s="12">
        <v>0</v>
      </c>
      <c r="AH27" s="12">
        <v>1</v>
      </c>
      <c r="AI27" s="12">
        <v>0</v>
      </c>
      <c r="AJ27" s="12">
        <v>0</v>
      </c>
      <c r="AK27" s="12">
        <v>1</v>
      </c>
      <c r="AL27" s="12"/>
      <c r="AM27" s="12">
        <f t="shared" si="3"/>
        <v>4</v>
      </c>
      <c r="AN27" s="12"/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/>
      <c r="AW27" s="12">
        <f t="shared" si="4"/>
        <v>0</v>
      </c>
      <c r="AX27" s="12"/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G27" s="1">
        <f t="shared" si="5"/>
        <v>7</v>
      </c>
      <c r="BI27" s="1" t="s">
        <v>50</v>
      </c>
      <c r="BJ27" s="1" t="s">
        <v>51</v>
      </c>
    </row>
    <row r="28" s="1" customFormat="1" spans="1:62">
      <c r="A28" s="12">
        <v>1</v>
      </c>
      <c r="B28" s="12">
        <v>1</v>
      </c>
      <c r="C28" s="12">
        <v>1</v>
      </c>
      <c r="D28" s="12">
        <v>1</v>
      </c>
      <c r="E28" s="12">
        <v>0</v>
      </c>
      <c r="F28" s="12">
        <v>1</v>
      </c>
      <c r="G28" s="12">
        <v>0</v>
      </c>
      <c r="H28" s="12"/>
      <c r="I28" s="12">
        <f t="shared" si="0"/>
        <v>5</v>
      </c>
      <c r="J28" s="12"/>
      <c r="K28" s="12">
        <v>1</v>
      </c>
      <c r="L28" s="12">
        <v>0</v>
      </c>
      <c r="M28" s="12">
        <v>1</v>
      </c>
      <c r="N28" s="12">
        <v>0</v>
      </c>
      <c r="O28" s="12">
        <v>1</v>
      </c>
      <c r="P28" s="12">
        <v>0</v>
      </c>
      <c r="Q28" s="12">
        <v>0</v>
      </c>
      <c r="R28" s="12"/>
      <c r="S28" s="12">
        <f t="shared" si="1"/>
        <v>3</v>
      </c>
      <c r="T28" s="12"/>
      <c r="U28" s="12">
        <v>0</v>
      </c>
      <c r="V28" s="12">
        <v>0</v>
      </c>
      <c r="W28" s="12">
        <v>0</v>
      </c>
      <c r="X28" s="12">
        <v>1</v>
      </c>
      <c r="Y28" s="12">
        <v>0</v>
      </c>
      <c r="Z28" s="12">
        <v>1</v>
      </c>
      <c r="AA28" s="12">
        <v>0</v>
      </c>
      <c r="AB28" s="12"/>
      <c r="AC28" s="12">
        <f t="shared" si="2"/>
        <v>2</v>
      </c>
      <c r="AD28" s="12"/>
      <c r="AE28" s="12">
        <v>1</v>
      </c>
      <c r="AF28" s="12">
        <v>1</v>
      </c>
      <c r="AG28" s="12">
        <v>1</v>
      </c>
      <c r="AH28" s="12">
        <v>1</v>
      </c>
      <c r="AI28" s="12">
        <v>0</v>
      </c>
      <c r="AJ28" s="12">
        <v>0</v>
      </c>
      <c r="AK28" s="12">
        <v>1</v>
      </c>
      <c r="AL28" s="12"/>
      <c r="AM28" s="12">
        <f t="shared" si="3"/>
        <v>5</v>
      </c>
      <c r="AN28" s="12"/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/>
      <c r="AW28" s="12">
        <f t="shared" si="4"/>
        <v>0</v>
      </c>
      <c r="AX28" s="12"/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G28" s="1">
        <f t="shared" si="5"/>
        <v>7</v>
      </c>
      <c r="BI28" s="1" t="s">
        <v>50</v>
      </c>
      <c r="BJ28" s="1" t="s">
        <v>51</v>
      </c>
    </row>
    <row r="29" s="1" customFormat="1" spans="1:62">
      <c r="A29" s="12">
        <v>1</v>
      </c>
      <c r="B29" s="12">
        <v>1</v>
      </c>
      <c r="C29" s="12">
        <v>1</v>
      </c>
      <c r="D29" s="12">
        <v>1</v>
      </c>
      <c r="E29" s="12">
        <v>0</v>
      </c>
      <c r="F29" s="12">
        <v>0</v>
      </c>
      <c r="G29" s="12">
        <v>1</v>
      </c>
      <c r="H29" s="12"/>
      <c r="I29" s="12">
        <f t="shared" si="0"/>
        <v>5</v>
      </c>
      <c r="J29" s="12"/>
      <c r="K29" s="12">
        <v>0</v>
      </c>
      <c r="L29" s="12">
        <v>0</v>
      </c>
      <c r="M29" s="12">
        <v>0</v>
      </c>
      <c r="N29" s="12">
        <v>0</v>
      </c>
      <c r="O29" s="12">
        <v>1</v>
      </c>
      <c r="P29" s="12">
        <v>1</v>
      </c>
      <c r="Q29" s="12">
        <v>0</v>
      </c>
      <c r="R29" s="12"/>
      <c r="S29" s="12">
        <f t="shared" si="1"/>
        <v>2</v>
      </c>
      <c r="T29" s="12"/>
      <c r="U29" s="12">
        <v>1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1</v>
      </c>
      <c r="AB29" s="12"/>
      <c r="AC29" s="12">
        <f t="shared" si="2"/>
        <v>2</v>
      </c>
      <c r="AD29" s="12"/>
      <c r="AE29" s="12">
        <v>1</v>
      </c>
      <c r="AF29" s="12">
        <v>1</v>
      </c>
      <c r="AG29" s="12">
        <v>1</v>
      </c>
      <c r="AH29" s="12">
        <v>1</v>
      </c>
      <c r="AI29" s="12">
        <v>0</v>
      </c>
      <c r="AJ29" s="12">
        <v>1</v>
      </c>
      <c r="AK29" s="12">
        <v>0</v>
      </c>
      <c r="AL29" s="12"/>
      <c r="AM29" s="12">
        <f t="shared" si="3"/>
        <v>5</v>
      </c>
      <c r="AN29" s="12"/>
      <c r="AO29" s="12">
        <v>1</v>
      </c>
      <c r="AP29" s="12">
        <v>0</v>
      </c>
      <c r="AQ29" s="12">
        <v>1</v>
      </c>
      <c r="AR29" s="12">
        <v>0</v>
      </c>
      <c r="AS29" s="12">
        <v>1</v>
      </c>
      <c r="AT29" s="12">
        <v>0</v>
      </c>
      <c r="AU29" s="12">
        <v>0</v>
      </c>
      <c r="AV29" s="12"/>
      <c r="AW29" s="12">
        <f t="shared" si="4"/>
        <v>3</v>
      </c>
      <c r="AX29" s="12"/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G29" s="1">
        <f t="shared" si="5"/>
        <v>7</v>
      </c>
      <c r="BI29" s="1" t="s">
        <v>50</v>
      </c>
      <c r="BJ29" s="1" t="s">
        <v>51</v>
      </c>
    </row>
    <row r="30" s="1" customFormat="1" spans="1:62">
      <c r="A30" s="12">
        <v>1</v>
      </c>
      <c r="B30" s="12">
        <v>1</v>
      </c>
      <c r="C30" s="12">
        <v>1</v>
      </c>
      <c r="D30" s="12">
        <v>0</v>
      </c>
      <c r="E30" s="12">
        <v>1</v>
      </c>
      <c r="F30" s="12">
        <v>0</v>
      </c>
      <c r="G30" s="12">
        <v>0</v>
      </c>
      <c r="H30" s="12"/>
      <c r="I30" s="12">
        <f t="shared" si="0"/>
        <v>4</v>
      </c>
      <c r="J30" s="12"/>
      <c r="K30" s="12">
        <v>0</v>
      </c>
      <c r="L30" s="12">
        <v>0</v>
      </c>
      <c r="M30" s="12">
        <v>0</v>
      </c>
      <c r="N30" s="12">
        <v>1</v>
      </c>
      <c r="O30" s="12">
        <v>1</v>
      </c>
      <c r="P30" s="12">
        <v>1</v>
      </c>
      <c r="Q30" s="12">
        <v>0</v>
      </c>
      <c r="R30" s="12"/>
      <c r="S30" s="12">
        <f t="shared" si="1"/>
        <v>3</v>
      </c>
      <c r="T30" s="12"/>
      <c r="U30" s="12">
        <v>0</v>
      </c>
      <c r="V30" s="12">
        <v>1</v>
      </c>
      <c r="W30" s="12">
        <v>0</v>
      </c>
      <c r="X30" s="12">
        <v>0</v>
      </c>
      <c r="Y30" s="12">
        <v>1</v>
      </c>
      <c r="Z30" s="12">
        <v>0</v>
      </c>
      <c r="AA30" s="12">
        <v>0</v>
      </c>
      <c r="AB30" s="12"/>
      <c r="AC30" s="12">
        <f t="shared" si="2"/>
        <v>2</v>
      </c>
      <c r="AD30" s="12"/>
      <c r="AE30" s="12">
        <v>1</v>
      </c>
      <c r="AF30" s="12">
        <v>1</v>
      </c>
      <c r="AG30" s="12">
        <v>1</v>
      </c>
      <c r="AH30" s="12">
        <v>0</v>
      </c>
      <c r="AI30" s="12">
        <v>0</v>
      </c>
      <c r="AJ30" s="12">
        <v>0</v>
      </c>
      <c r="AK30" s="12">
        <v>1</v>
      </c>
      <c r="AL30" s="12"/>
      <c r="AM30" s="12">
        <f t="shared" si="3"/>
        <v>4</v>
      </c>
      <c r="AN30" s="12"/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/>
      <c r="AW30" s="12">
        <f t="shared" si="4"/>
        <v>0</v>
      </c>
      <c r="AX30" s="12"/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G30" s="1">
        <f t="shared" si="5"/>
        <v>7</v>
      </c>
      <c r="BI30" s="1" t="s">
        <v>50</v>
      </c>
      <c r="BJ30" s="1" t="s">
        <v>51</v>
      </c>
    </row>
    <row r="31" s="1" customFormat="1" spans="1:62">
      <c r="A31" s="12">
        <v>0</v>
      </c>
      <c r="B31" s="12">
        <v>1</v>
      </c>
      <c r="C31" s="12">
        <v>1</v>
      </c>
      <c r="D31" s="12">
        <v>1</v>
      </c>
      <c r="E31" s="12">
        <v>0</v>
      </c>
      <c r="F31" s="12">
        <v>0</v>
      </c>
      <c r="G31" s="12">
        <v>1</v>
      </c>
      <c r="H31" s="12"/>
      <c r="I31" s="12">
        <f t="shared" si="0"/>
        <v>4</v>
      </c>
      <c r="J31" s="12"/>
      <c r="K31" s="12">
        <v>0</v>
      </c>
      <c r="L31" s="12">
        <v>0</v>
      </c>
      <c r="M31" s="12">
        <v>1</v>
      </c>
      <c r="N31" s="12">
        <v>0</v>
      </c>
      <c r="O31" s="12">
        <v>1</v>
      </c>
      <c r="P31" s="12">
        <v>1</v>
      </c>
      <c r="Q31" s="12">
        <v>0</v>
      </c>
      <c r="R31" s="12"/>
      <c r="S31" s="12">
        <f t="shared" si="1"/>
        <v>3</v>
      </c>
      <c r="T31" s="12"/>
      <c r="U31" s="12">
        <v>1</v>
      </c>
      <c r="V31" s="12">
        <v>0</v>
      </c>
      <c r="W31" s="12">
        <v>0</v>
      </c>
      <c r="X31" s="12">
        <v>1</v>
      </c>
      <c r="Y31" s="12">
        <v>0</v>
      </c>
      <c r="Z31" s="12">
        <v>0</v>
      </c>
      <c r="AA31" s="12">
        <v>0</v>
      </c>
      <c r="AB31" s="12"/>
      <c r="AC31" s="12">
        <f t="shared" si="2"/>
        <v>2</v>
      </c>
      <c r="AD31" s="12"/>
      <c r="AE31" s="12">
        <v>1</v>
      </c>
      <c r="AF31" s="12">
        <v>1</v>
      </c>
      <c r="AG31" s="12">
        <v>0</v>
      </c>
      <c r="AH31" s="12">
        <v>1</v>
      </c>
      <c r="AI31" s="12">
        <v>0</v>
      </c>
      <c r="AJ31" s="12">
        <v>1</v>
      </c>
      <c r="AK31" s="12">
        <v>1</v>
      </c>
      <c r="AL31" s="12"/>
      <c r="AM31" s="12">
        <f t="shared" si="3"/>
        <v>5</v>
      </c>
      <c r="AN31" s="12"/>
      <c r="AO31" s="12">
        <v>0</v>
      </c>
      <c r="AP31" s="12">
        <v>1</v>
      </c>
      <c r="AQ31" s="12">
        <v>0</v>
      </c>
      <c r="AR31" s="12">
        <v>1</v>
      </c>
      <c r="AS31" s="12">
        <v>0</v>
      </c>
      <c r="AT31" s="12">
        <v>0</v>
      </c>
      <c r="AU31" s="12">
        <v>0</v>
      </c>
      <c r="AV31" s="12"/>
      <c r="AW31" s="12">
        <f t="shared" si="4"/>
        <v>2</v>
      </c>
      <c r="AX31" s="12"/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G31" s="1">
        <f t="shared" si="5"/>
        <v>7</v>
      </c>
      <c r="BI31" s="1" t="s">
        <v>50</v>
      </c>
      <c r="BJ31" s="1" t="s">
        <v>51</v>
      </c>
    </row>
    <row r="32" s="2" customFormat="1" spans="1:62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I32" s="13">
        <f t="shared" si="0"/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S32" s="13">
        <f t="shared" si="1"/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</v>
      </c>
      <c r="AA32" s="2">
        <v>0</v>
      </c>
      <c r="AC32" s="13">
        <f t="shared" si="2"/>
        <v>1</v>
      </c>
      <c r="AE32" s="2">
        <v>1</v>
      </c>
      <c r="AF32" s="2">
        <v>1</v>
      </c>
      <c r="AG32" s="2">
        <v>1</v>
      </c>
      <c r="AH32" s="2">
        <v>0</v>
      </c>
      <c r="AI32" s="2">
        <v>1</v>
      </c>
      <c r="AJ32" s="2">
        <v>0</v>
      </c>
      <c r="AK32" s="2">
        <v>0</v>
      </c>
      <c r="AM32" s="13">
        <f t="shared" si="3"/>
        <v>4</v>
      </c>
      <c r="AO32" s="2">
        <v>1</v>
      </c>
      <c r="AP32" s="2">
        <v>1</v>
      </c>
      <c r="AQ32" s="2">
        <v>1</v>
      </c>
      <c r="AR32" s="2">
        <v>0</v>
      </c>
      <c r="AS32" s="2">
        <v>0</v>
      </c>
      <c r="AT32" s="2">
        <v>1</v>
      </c>
      <c r="AU32" s="2">
        <v>1</v>
      </c>
      <c r="AW32" s="13">
        <f t="shared" si="4"/>
        <v>5</v>
      </c>
      <c r="AY32" s="2">
        <v>1</v>
      </c>
      <c r="AZ32" s="2">
        <v>0</v>
      </c>
      <c r="BA32" s="2">
        <v>1</v>
      </c>
      <c r="BB32" s="2">
        <v>1</v>
      </c>
      <c r="BC32" s="2">
        <v>1</v>
      </c>
      <c r="BD32" s="2">
        <v>0</v>
      </c>
      <c r="BE32" s="2">
        <v>0</v>
      </c>
      <c r="BG32" s="16">
        <f t="shared" si="5"/>
        <v>4</v>
      </c>
      <c r="BI32" s="16" t="s">
        <v>52</v>
      </c>
      <c r="BJ32" s="2" t="s">
        <v>53</v>
      </c>
    </row>
    <row r="33" spans="1:62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I33" s="12">
        <f t="shared" si="0"/>
        <v>1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S33" s="12">
        <f t="shared" si="1"/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 s="12">
        <f t="shared" si="2"/>
        <v>0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1</v>
      </c>
      <c r="AK33">
        <v>1</v>
      </c>
      <c r="AM33" s="12">
        <f t="shared" si="3"/>
        <v>5</v>
      </c>
      <c r="AO33">
        <v>1</v>
      </c>
      <c r="AP33">
        <v>1</v>
      </c>
      <c r="AQ33">
        <v>1</v>
      </c>
      <c r="AR33">
        <v>0</v>
      </c>
      <c r="AS33">
        <v>1</v>
      </c>
      <c r="AT33">
        <v>1</v>
      </c>
      <c r="AU33">
        <v>1</v>
      </c>
      <c r="AW33" s="12">
        <f t="shared" si="4"/>
        <v>6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G33" s="1">
        <f t="shared" si="5"/>
        <v>4</v>
      </c>
      <c r="BI33" s="1" t="s">
        <v>52</v>
      </c>
      <c r="BJ33" t="s">
        <v>53</v>
      </c>
    </row>
    <row r="34" spans="1:62">
      <c r="A34">
        <v>0</v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  <c r="I34" s="12">
        <f t="shared" si="0"/>
        <v>2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S34" s="12">
        <f t="shared" si="1"/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1</v>
      </c>
      <c r="AC34" s="12">
        <f t="shared" si="2"/>
        <v>3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1</v>
      </c>
      <c r="AM34" s="12">
        <f t="shared" si="3"/>
        <v>5</v>
      </c>
      <c r="AO34">
        <v>1</v>
      </c>
      <c r="AP34">
        <v>1</v>
      </c>
      <c r="AQ34">
        <v>1</v>
      </c>
      <c r="AR34">
        <v>0</v>
      </c>
      <c r="AS34">
        <v>1</v>
      </c>
      <c r="AT34">
        <v>1</v>
      </c>
      <c r="AU34">
        <v>1</v>
      </c>
      <c r="AW34" s="12">
        <f t="shared" si="4"/>
        <v>6</v>
      </c>
      <c r="AY34">
        <v>1</v>
      </c>
      <c r="AZ34">
        <v>0</v>
      </c>
      <c r="BA34">
        <v>1</v>
      </c>
      <c r="BB34">
        <v>0</v>
      </c>
      <c r="BC34">
        <v>0</v>
      </c>
      <c r="BD34">
        <v>1</v>
      </c>
      <c r="BE34">
        <v>1</v>
      </c>
      <c r="BG34" s="1">
        <f t="shared" si="5"/>
        <v>4</v>
      </c>
      <c r="BI34" s="1" t="s">
        <v>52</v>
      </c>
      <c r="BJ34" t="s">
        <v>53</v>
      </c>
    </row>
    <row r="35" spans="1:62">
      <c r="A35">
        <v>0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I35" s="12">
        <f t="shared" si="0"/>
        <v>1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S35" s="12">
        <f t="shared" si="1"/>
        <v>2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C35" s="12">
        <f t="shared" si="2"/>
        <v>2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0</v>
      </c>
      <c r="AM35" s="12">
        <f t="shared" si="3"/>
        <v>5</v>
      </c>
      <c r="AO35">
        <v>1</v>
      </c>
      <c r="AP35">
        <v>1</v>
      </c>
      <c r="AQ35">
        <v>1</v>
      </c>
      <c r="AR35">
        <v>0</v>
      </c>
      <c r="AS35">
        <v>1</v>
      </c>
      <c r="AT35">
        <v>1</v>
      </c>
      <c r="AU35">
        <v>1</v>
      </c>
      <c r="AW35" s="12">
        <f t="shared" si="4"/>
        <v>6</v>
      </c>
      <c r="AY35">
        <v>1</v>
      </c>
      <c r="AZ35">
        <v>1</v>
      </c>
      <c r="BA35">
        <v>0</v>
      </c>
      <c r="BB35">
        <v>1</v>
      </c>
      <c r="BC35">
        <v>1</v>
      </c>
      <c r="BD35">
        <v>0</v>
      </c>
      <c r="BE35">
        <v>0</v>
      </c>
      <c r="BG35" s="1">
        <f t="shared" si="5"/>
        <v>4</v>
      </c>
      <c r="BI35" s="1" t="s">
        <v>52</v>
      </c>
      <c r="BJ35" t="s">
        <v>53</v>
      </c>
    </row>
    <row r="36" spans="1:62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I36" s="12">
        <f t="shared" si="0"/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S36" s="12">
        <f t="shared" si="1"/>
        <v>2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C36" s="12">
        <f t="shared" si="2"/>
        <v>2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0</v>
      </c>
      <c r="AK36">
        <v>1</v>
      </c>
      <c r="AM36" s="12">
        <f t="shared" si="3"/>
        <v>4</v>
      </c>
      <c r="AO36">
        <v>1</v>
      </c>
      <c r="AP36">
        <v>0</v>
      </c>
      <c r="AQ36">
        <v>1</v>
      </c>
      <c r="AR36">
        <v>0</v>
      </c>
      <c r="AS36">
        <v>1</v>
      </c>
      <c r="AT36">
        <v>1</v>
      </c>
      <c r="AU36">
        <v>1</v>
      </c>
      <c r="AW36" s="12">
        <f t="shared" si="4"/>
        <v>5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1</v>
      </c>
      <c r="BG36" s="1">
        <f t="shared" si="5"/>
        <v>3</v>
      </c>
      <c r="BI36" s="1" t="s">
        <v>52</v>
      </c>
      <c r="BJ36" t="s">
        <v>53</v>
      </c>
    </row>
    <row r="37" spans="1:62">
      <c r="A37">
        <v>1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I37" s="12">
        <f t="shared" si="0"/>
        <v>2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S37" s="12">
        <f t="shared" si="1"/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C37" s="12">
        <f t="shared" si="2"/>
        <v>1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1</v>
      </c>
      <c r="AK37">
        <v>1</v>
      </c>
      <c r="AM37" s="12">
        <f t="shared" si="3"/>
        <v>4</v>
      </c>
      <c r="AO37">
        <v>1</v>
      </c>
      <c r="AP37">
        <v>1</v>
      </c>
      <c r="AQ37">
        <v>1</v>
      </c>
      <c r="AR37">
        <v>0</v>
      </c>
      <c r="AS37">
        <v>1</v>
      </c>
      <c r="AT37">
        <v>0</v>
      </c>
      <c r="AU37">
        <v>1</v>
      </c>
      <c r="AW37" s="12">
        <f t="shared" si="4"/>
        <v>5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1</v>
      </c>
      <c r="BE37">
        <v>1</v>
      </c>
      <c r="BG37" s="1">
        <f t="shared" si="5"/>
        <v>4</v>
      </c>
      <c r="BI37" s="1" t="s">
        <v>52</v>
      </c>
      <c r="BJ37" t="s">
        <v>53</v>
      </c>
    </row>
    <row r="38" spans="1:62">
      <c r="A38">
        <v>0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I38" s="12">
        <f t="shared" si="0"/>
        <v>1</v>
      </c>
      <c r="K38">
        <v>1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S38" s="12">
        <f t="shared" si="1"/>
        <v>3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C38" s="12">
        <f t="shared" si="2"/>
        <v>1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1</v>
      </c>
      <c r="AM38" s="12">
        <f t="shared" si="3"/>
        <v>5</v>
      </c>
      <c r="AO38">
        <v>1</v>
      </c>
      <c r="AP38">
        <v>1</v>
      </c>
      <c r="AQ38">
        <v>1</v>
      </c>
      <c r="AR38">
        <v>0</v>
      </c>
      <c r="AS38">
        <v>1</v>
      </c>
      <c r="AT38">
        <v>1</v>
      </c>
      <c r="AU38">
        <v>1</v>
      </c>
      <c r="AW38" s="12">
        <f t="shared" si="4"/>
        <v>6</v>
      </c>
      <c r="AY38">
        <v>1</v>
      </c>
      <c r="AZ38">
        <v>1</v>
      </c>
      <c r="BA38">
        <v>1</v>
      </c>
      <c r="BB38">
        <v>0</v>
      </c>
      <c r="BC38">
        <v>0</v>
      </c>
      <c r="BD38">
        <v>1</v>
      </c>
      <c r="BE38">
        <v>1</v>
      </c>
      <c r="BG38" s="1">
        <f t="shared" si="5"/>
        <v>5</v>
      </c>
      <c r="BI38" s="1" t="s">
        <v>52</v>
      </c>
      <c r="BJ38" t="s">
        <v>53</v>
      </c>
    </row>
    <row r="39" spans="1:62">
      <c r="A39">
        <v>0</v>
      </c>
      <c r="B39">
        <v>0</v>
      </c>
      <c r="C39">
        <v>0</v>
      </c>
      <c r="D39">
        <v>0</v>
      </c>
      <c r="E39">
        <v>1</v>
      </c>
      <c r="F39">
        <v>1</v>
      </c>
      <c r="G39">
        <v>1</v>
      </c>
      <c r="I39" s="12">
        <f t="shared" si="0"/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s="12">
        <f t="shared" si="1"/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1</v>
      </c>
      <c r="AC39" s="12">
        <f t="shared" si="2"/>
        <v>3</v>
      </c>
      <c r="AE39">
        <v>1</v>
      </c>
      <c r="AF39">
        <v>0</v>
      </c>
      <c r="AG39">
        <v>1</v>
      </c>
      <c r="AH39">
        <v>0</v>
      </c>
      <c r="AI39">
        <v>1</v>
      </c>
      <c r="AJ39">
        <v>1</v>
      </c>
      <c r="AK39">
        <v>0</v>
      </c>
      <c r="AM39" s="12">
        <f t="shared" si="3"/>
        <v>4</v>
      </c>
      <c r="AO39">
        <v>1</v>
      </c>
      <c r="AP39">
        <v>1</v>
      </c>
      <c r="AQ39">
        <v>1</v>
      </c>
      <c r="AR39">
        <v>0</v>
      </c>
      <c r="AS39">
        <v>0</v>
      </c>
      <c r="AT39">
        <v>1</v>
      </c>
      <c r="AU39">
        <v>1</v>
      </c>
      <c r="AW39" s="12">
        <f t="shared" si="4"/>
        <v>5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1</v>
      </c>
      <c r="BG39" s="1">
        <f t="shared" si="5"/>
        <v>4</v>
      </c>
      <c r="BI39" s="1" t="s">
        <v>52</v>
      </c>
      <c r="BJ39" t="s">
        <v>53</v>
      </c>
    </row>
    <row r="40" spans="1:6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I40" s="12">
        <f t="shared" si="0"/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S40" s="12">
        <f t="shared" si="1"/>
        <v>3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C40" s="12">
        <f t="shared" si="2"/>
        <v>2</v>
      </c>
      <c r="AE40">
        <v>1</v>
      </c>
      <c r="AF40">
        <v>1</v>
      </c>
      <c r="AG40">
        <v>0</v>
      </c>
      <c r="AH40">
        <v>1</v>
      </c>
      <c r="AI40">
        <v>0</v>
      </c>
      <c r="AJ40">
        <v>1</v>
      </c>
      <c r="AK40">
        <v>1</v>
      </c>
      <c r="AM40" s="12">
        <f t="shared" si="3"/>
        <v>5</v>
      </c>
      <c r="AO40">
        <v>1</v>
      </c>
      <c r="AP40">
        <v>1</v>
      </c>
      <c r="AQ40">
        <v>1</v>
      </c>
      <c r="AR40">
        <v>0</v>
      </c>
      <c r="AS40">
        <v>1</v>
      </c>
      <c r="AT40">
        <v>1</v>
      </c>
      <c r="AU40">
        <v>1</v>
      </c>
      <c r="AW40" s="12">
        <f t="shared" si="4"/>
        <v>6</v>
      </c>
      <c r="AY40">
        <v>1</v>
      </c>
      <c r="AZ40">
        <v>0</v>
      </c>
      <c r="BA40">
        <v>1</v>
      </c>
      <c r="BB40">
        <v>1</v>
      </c>
      <c r="BC40">
        <v>0</v>
      </c>
      <c r="BD40">
        <v>1</v>
      </c>
      <c r="BE40">
        <v>0</v>
      </c>
      <c r="BG40" s="1">
        <f t="shared" si="5"/>
        <v>4</v>
      </c>
      <c r="BI40" s="1" t="s">
        <v>52</v>
      </c>
      <c r="BJ40" t="s">
        <v>53</v>
      </c>
    </row>
    <row r="41" spans="1:62">
      <c r="A41">
        <v>0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I41" s="12">
        <f t="shared" si="0"/>
        <v>2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S41" s="12">
        <f t="shared" si="1"/>
        <v>2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C41" s="12">
        <f t="shared" si="2"/>
        <v>2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1</v>
      </c>
      <c r="AK41">
        <v>1</v>
      </c>
      <c r="AM41" s="12">
        <f t="shared" si="3"/>
        <v>4</v>
      </c>
      <c r="AO41">
        <v>1</v>
      </c>
      <c r="AP41">
        <v>0</v>
      </c>
      <c r="AQ41">
        <v>1</v>
      </c>
      <c r="AR41">
        <v>0</v>
      </c>
      <c r="AS41">
        <v>1</v>
      </c>
      <c r="AT41">
        <v>1</v>
      </c>
      <c r="AU41">
        <v>1</v>
      </c>
      <c r="AW41" s="12">
        <f t="shared" si="4"/>
        <v>5</v>
      </c>
      <c r="AY41">
        <v>1</v>
      </c>
      <c r="AZ41">
        <v>1</v>
      </c>
      <c r="BA41">
        <v>0</v>
      </c>
      <c r="BB41">
        <v>1</v>
      </c>
      <c r="BC41">
        <v>0</v>
      </c>
      <c r="BD41">
        <v>0</v>
      </c>
      <c r="BE41">
        <v>1</v>
      </c>
      <c r="BG41" s="1">
        <f t="shared" si="5"/>
        <v>4</v>
      </c>
      <c r="BI41" s="1" t="s">
        <v>52</v>
      </c>
      <c r="BJ41" t="s">
        <v>53</v>
      </c>
    </row>
    <row r="42" spans="1:62">
      <c r="A42">
        <v>1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I42" s="12">
        <f t="shared" si="0"/>
        <v>3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S42" s="12">
        <f t="shared" si="1"/>
        <v>3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1</v>
      </c>
      <c r="AC42" s="12">
        <f t="shared" si="2"/>
        <v>3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1</v>
      </c>
      <c r="AK42">
        <v>0</v>
      </c>
      <c r="AM42" s="12">
        <f t="shared" si="3"/>
        <v>5</v>
      </c>
      <c r="AO42">
        <v>1</v>
      </c>
      <c r="AP42">
        <v>1</v>
      </c>
      <c r="AQ42">
        <v>1</v>
      </c>
      <c r="AR42">
        <v>0</v>
      </c>
      <c r="AS42">
        <v>1</v>
      </c>
      <c r="AT42">
        <v>1</v>
      </c>
      <c r="AU42">
        <v>1</v>
      </c>
      <c r="AW42" s="12">
        <f t="shared" si="4"/>
        <v>6</v>
      </c>
      <c r="AY42">
        <v>1</v>
      </c>
      <c r="AZ42">
        <v>1</v>
      </c>
      <c r="BA42">
        <v>0</v>
      </c>
      <c r="BB42">
        <v>0</v>
      </c>
      <c r="BC42">
        <v>1</v>
      </c>
      <c r="BD42">
        <v>1</v>
      </c>
      <c r="BE42">
        <v>0</v>
      </c>
      <c r="BG42" s="1">
        <f t="shared" si="5"/>
        <v>4</v>
      </c>
      <c r="BI42" s="1" t="s">
        <v>52</v>
      </c>
      <c r="BJ42" t="s">
        <v>53</v>
      </c>
    </row>
    <row r="43" spans="1:62">
      <c r="A43">
        <v>0</v>
      </c>
      <c r="B43">
        <v>1</v>
      </c>
      <c r="C43">
        <v>1</v>
      </c>
      <c r="D43">
        <v>0</v>
      </c>
      <c r="E43">
        <v>1</v>
      </c>
      <c r="F43">
        <v>0</v>
      </c>
      <c r="G43">
        <v>0</v>
      </c>
      <c r="I43" s="12">
        <f t="shared" si="0"/>
        <v>3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S43" s="12">
        <f t="shared" si="1"/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C43" s="12">
        <f t="shared" si="2"/>
        <v>1</v>
      </c>
      <c r="AE43">
        <v>1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0</v>
      </c>
      <c r="AM43" s="12">
        <f t="shared" si="3"/>
        <v>5</v>
      </c>
      <c r="AO43">
        <v>1</v>
      </c>
      <c r="AP43">
        <v>1</v>
      </c>
      <c r="AQ43">
        <v>1</v>
      </c>
      <c r="AR43">
        <v>0</v>
      </c>
      <c r="AS43">
        <v>1</v>
      </c>
      <c r="AT43">
        <v>1</v>
      </c>
      <c r="AU43">
        <v>1</v>
      </c>
      <c r="AW43" s="12">
        <f t="shared" si="4"/>
        <v>6</v>
      </c>
      <c r="AY43">
        <v>1</v>
      </c>
      <c r="AZ43">
        <v>0</v>
      </c>
      <c r="BA43">
        <v>0</v>
      </c>
      <c r="BB43">
        <v>1</v>
      </c>
      <c r="BC43">
        <v>0</v>
      </c>
      <c r="BD43">
        <v>1</v>
      </c>
      <c r="BE43">
        <v>1</v>
      </c>
      <c r="BG43" s="1">
        <f t="shared" si="5"/>
        <v>4</v>
      </c>
      <c r="BI43" s="1" t="s">
        <v>52</v>
      </c>
      <c r="BJ43" t="s">
        <v>53</v>
      </c>
    </row>
    <row r="44" spans="1:62">
      <c r="A44">
        <v>0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I44" s="12">
        <f t="shared" si="0"/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 s="12">
        <f t="shared" si="1"/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 s="12">
        <f t="shared" si="2"/>
        <v>1</v>
      </c>
      <c r="AE44">
        <v>1</v>
      </c>
      <c r="AF44">
        <v>0</v>
      </c>
      <c r="AG44">
        <v>1</v>
      </c>
      <c r="AH44">
        <v>1</v>
      </c>
      <c r="AI44">
        <v>0</v>
      </c>
      <c r="AJ44">
        <v>0</v>
      </c>
      <c r="AK44">
        <v>0</v>
      </c>
      <c r="AM44" s="12">
        <f t="shared" si="3"/>
        <v>3</v>
      </c>
      <c r="AO44">
        <v>0</v>
      </c>
      <c r="AP44">
        <v>0</v>
      </c>
      <c r="AQ44">
        <v>1</v>
      </c>
      <c r="AR44">
        <v>0</v>
      </c>
      <c r="AS44">
        <v>1</v>
      </c>
      <c r="AT44">
        <v>1</v>
      </c>
      <c r="AU44">
        <v>1</v>
      </c>
      <c r="AW44" s="12">
        <f t="shared" si="4"/>
        <v>4</v>
      </c>
      <c r="AY44">
        <v>1</v>
      </c>
      <c r="AZ44">
        <v>0</v>
      </c>
      <c r="BA44">
        <v>0</v>
      </c>
      <c r="BB44">
        <v>0</v>
      </c>
      <c r="BC44">
        <v>1</v>
      </c>
      <c r="BD44">
        <v>1</v>
      </c>
      <c r="BE44">
        <v>0</v>
      </c>
      <c r="BG44" s="1">
        <f t="shared" si="5"/>
        <v>3</v>
      </c>
      <c r="BI44" s="1" t="s">
        <v>52</v>
      </c>
      <c r="BJ44" t="s">
        <v>53</v>
      </c>
    </row>
    <row r="45" spans="1:62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I45" s="12">
        <f t="shared" si="0"/>
        <v>2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S45" s="12">
        <f t="shared" si="1"/>
        <v>2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C45" s="12">
        <f t="shared" si="2"/>
        <v>3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1</v>
      </c>
      <c r="AK45">
        <v>1</v>
      </c>
      <c r="AM45" s="12">
        <f t="shared" si="3"/>
        <v>4</v>
      </c>
      <c r="AO45">
        <v>1</v>
      </c>
      <c r="AP45">
        <v>1</v>
      </c>
      <c r="AQ45">
        <v>0</v>
      </c>
      <c r="AR45">
        <v>0</v>
      </c>
      <c r="AS45">
        <v>1</v>
      </c>
      <c r="AT45">
        <v>1</v>
      </c>
      <c r="AU45">
        <v>1</v>
      </c>
      <c r="AW45" s="12">
        <f t="shared" si="4"/>
        <v>5</v>
      </c>
      <c r="AY45">
        <v>1</v>
      </c>
      <c r="AZ45">
        <v>0</v>
      </c>
      <c r="BA45">
        <v>1</v>
      </c>
      <c r="BB45">
        <v>1</v>
      </c>
      <c r="BC45">
        <v>0</v>
      </c>
      <c r="BD45">
        <v>0</v>
      </c>
      <c r="BE45">
        <v>1</v>
      </c>
      <c r="BG45" s="1">
        <f t="shared" si="5"/>
        <v>4</v>
      </c>
      <c r="BI45" s="1" t="s">
        <v>52</v>
      </c>
      <c r="BJ45" t="s">
        <v>53</v>
      </c>
    </row>
    <row r="46" spans="1:62">
      <c r="A46">
        <v>0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I46" s="12">
        <f t="shared" si="0"/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s="12">
        <f t="shared" si="1"/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C46" s="12">
        <f t="shared" si="2"/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0</v>
      </c>
      <c r="AM46" s="12">
        <f t="shared" si="3"/>
        <v>5</v>
      </c>
      <c r="AO46">
        <v>1</v>
      </c>
      <c r="AP46">
        <v>1</v>
      </c>
      <c r="AQ46">
        <v>1</v>
      </c>
      <c r="AR46">
        <v>0</v>
      </c>
      <c r="AS46">
        <v>1</v>
      </c>
      <c r="AT46">
        <v>1</v>
      </c>
      <c r="AU46">
        <v>1</v>
      </c>
      <c r="AW46" s="12">
        <f t="shared" si="4"/>
        <v>6</v>
      </c>
      <c r="AY46">
        <v>1</v>
      </c>
      <c r="AZ46">
        <v>0</v>
      </c>
      <c r="BA46">
        <v>1</v>
      </c>
      <c r="BB46">
        <v>0</v>
      </c>
      <c r="BC46">
        <v>1</v>
      </c>
      <c r="BD46">
        <v>1</v>
      </c>
      <c r="BE46">
        <v>0</v>
      </c>
      <c r="BG46" s="1">
        <f t="shared" si="5"/>
        <v>4</v>
      </c>
      <c r="BI46" s="1" t="s">
        <v>52</v>
      </c>
      <c r="BJ46" t="s">
        <v>53</v>
      </c>
    </row>
    <row r="47" spans="1:62">
      <c r="A47">
        <v>1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I47" s="12">
        <f t="shared" si="0"/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s="12">
        <f t="shared" si="1"/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C47" s="12">
        <f t="shared" si="2"/>
        <v>1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M47" s="12">
        <f t="shared" si="3"/>
        <v>4</v>
      </c>
      <c r="AO47">
        <v>1</v>
      </c>
      <c r="AP47">
        <v>1</v>
      </c>
      <c r="AQ47">
        <v>1</v>
      </c>
      <c r="AR47">
        <v>0</v>
      </c>
      <c r="AS47">
        <v>1</v>
      </c>
      <c r="AT47">
        <v>1</v>
      </c>
      <c r="AU47">
        <v>0</v>
      </c>
      <c r="AW47" s="12">
        <f t="shared" si="4"/>
        <v>5</v>
      </c>
      <c r="AY47">
        <v>1</v>
      </c>
      <c r="AZ47">
        <v>0</v>
      </c>
      <c r="BA47">
        <v>1</v>
      </c>
      <c r="BB47">
        <v>1</v>
      </c>
      <c r="BC47">
        <v>1</v>
      </c>
      <c r="BD47">
        <v>0</v>
      </c>
      <c r="BE47">
        <v>0</v>
      </c>
      <c r="BG47" s="1">
        <f t="shared" si="5"/>
        <v>4</v>
      </c>
      <c r="BI47" s="1" t="s">
        <v>52</v>
      </c>
      <c r="BJ47" t="s">
        <v>53</v>
      </c>
    </row>
    <row r="48" spans="1:62">
      <c r="A48">
        <v>0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I48" s="12">
        <f t="shared" si="0"/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S48" s="12">
        <f t="shared" si="1"/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C48" s="12">
        <f t="shared" si="2"/>
        <v>0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1</v>
      </c>
      <c r="AK48">
        <v>1</v>
      </c>
      <c r="AM48" s="12">
        <f t="shared" si="3"/>
        <v>5</v>
      </c>
      <c r="AO48">
        <v>1</v>
      </c>
      <c r="AP48">
        <v>1</v>
      </c>
      <c r="AQ48">
        <v>1</v>
      </c>
      <c r="AR48">
        <v>0</v>
      </c>
      <c r="AS48">
        <v>1</v>
      </c>
      <c r="AT48">
        <v>1</v>
      </c>
      <c r="AU48">
        <v>1</v>
      </c>
      <c r="AW48" s="12">
        <f t="shared" si="4"/>
        <v>6</v>
      </c>
      <c r="AY48">
        <v>1</v>
      </c>
      <c r="AZ48">
        <v>1</v>
      </c>
      <c r="BA48">
        <v>0</v>
      </c>
      <c r="BB48">
        <v>0</v>
      </c>
      <c r="BC48">
        <v>1</v>
      </c>
      <c r="BD48">
        <v>1</v>
      </c>
      <c r="BE48">
        <v>0</v>
      </c>
      <c r="BG48" s="1">
        <f t="shared" si="5"/>
        <v>4</v>
      </c>
      <c r="BI48" s="1" t="s">
        <v>52</v>
      </c>
      <c r="BJ48" t="s">
        <v>53</v>
      </c>
    </row>
    <row r="49" spans="1:6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I49" s="12">
        <f t="shared" si="0"/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S49" s="12">
        <f t="shared" si="1"/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C49" s="12">
        <f t="shared" si="2"/>
        <v>1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0</v>
      </c>
      <c r="AK49">
        <v>0</v>
      </c>
      <c r="AM49" s="12">
        <f t="shared" si="3"/>
        <v>4</v>
      </c>
      <c r="AO49">
        <v>0</v>
      </c>
      <c r="AP49">
        <v>1</v>
      </c>
      <c r="AQ49">
        <v>1</v>
      </c>
      <c r="AR49">
        <v>0</v>
      </c>
      <c r="AS49">
        <v>1</v>
      </c>
      <c r="AT49">
        <v>1</v>
      </c>
      <c r="AU49">
        <v>1</v>
      </c>
      <c r="AW49" s="12">
        <f t="shared" si="4"/>
        <v>5</v>
      </c>
      <c r="AY49">
        <v>1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1</v>
      </c>
      <c r="BG49" s="1">
        <f t="shared" si="5"/>
        <v>4</v>
      </c>
      <c r="BI49" s="1" t="s">
        <v>52</v>
      </c>
      <c r="BJ49" t="s">
        <v>53</v>
      </c>
    </row>
    <row r="50" spans="1:62">
      <c r="A50">
        <v>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I50" s="12">
        <f t="shared" si="0"/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S50" s="12">
        <f t="shared" si="1"/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C50" s="12">
        <f t="shared" si="2"/>
        <v>2</v>
      </c>
      <c r="AE50">
        <v>1</v>
      </c>
      <c r="AF50">
        <v>1</v>
      </c>
      <c r="AG50">
        <v>0</v>
      </c>
      <c r="AH50">
        <v>0</v>
      </c>
      <c r="AI50">
        <v>1</v>
      </c>
      <c r="AJ50">
        <v>1</v>
      </c>
      <c r="AK50">
        <v>1</v>
      </c>
      <c r="AM50" s="12">
        <f t="shared" si="3"/>
        <v>5</v>
      </c>
      <c r="AO50">
        <v>1</v>
      </c>
      <c r="AP50">
        <v>1</v>
      </c>
      <c r="AQ50">
        <v>1</v>
      </c>
      <c r="AR50">
        <v>0</v>
      </c>
      <c r="AS50">
        <v>1</v>
      </c>
      <c r="AT50">
        <v>1</v>
      </c>
      <c r="AU50">
        <v>1</v>
      </c>
      <c r="AW50" s="12">
        <f t="shared" si="4"/>
        <v>6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1</v>
      </c>
      <c r="BE50">
        <v>1</v>
      </c>
      <c r="BG50" s="1">
        <f t="shared" si="5"/>
        <v>5</v>
      </c>
      <c r="BI50" s="1" t="s">
        <v>52</v>
      </c>
      <c r="BJ50" t="s">
        <v>53</v>
      </c>
    </row>
    <row r="51" spans="1:62">
      <c r="A51">
        <v>1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  <c r="I51" s="12">
        <f t="shared" si="0"/>
        <v>3</v>
      </c>
      <c r="K51">
        <v>0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S51" s="12">
        <f t="shared" si="1"/>
        <v>2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C51" s="12">
        <f t="shared" si="2"/>
        <v>1</v>
      </c>
      <c r="AE51">
        <v>1</v>
      </c>
      <c r="AF51">
        <v>0</v>
      </c>
      <c r="AG51">
        <v>1</v>
      </c>
      <c r="AH51">
        <v>1</v>
      </c>
      <c r="AI51">
        <v>0</v>
      </c>
      <c r="AJ51">
        <v>1</v>
      </c>
      <c r="AK51">
        <v>1</v>
      </c>
      <c r="AM51" s="12">
        <f t="shared" si="3"/>
        <v>5</v>
      </c>
      <c r="AO51">
        <v>1</v>
      </c>
      <c r="AP51">
        <v>1</v>
      </c>
      <c r="AQ51">
        <v>1</v>
      </c>
      <c r="AR51">
        <v>0</v>
      </c>
      <c r="AS51">
        <v>1</v>
      </c>
      <c r="AT51">
        <v>1</v>
      </c>
      <c r="AU51">
        <v>1</v>
      </c>
      <c r="AW51" s="12">
        <f t="shared" si="4"/>
        <v>6</v>
      </c>
      <c r="AY51">
        <v>1</v>
      </c>
      <c r="AZ51">
        <v>1</v>
      </c>
      <c r="BA51">
        <v>0</v>
      </c>
      <c r="BB51">
        <v>0</v>
      </c>
      <c r="BC51">
        <v>1</v>
      </c>
      <c r="BD51">
        <v>1</v>
      </c>
      <c r="BE51">
        <v>1</v>
      </c>
      <c r="BG51" s="1">
        <f t="shared" si="5"/>
        <v>5</v>
      </c>
      <c r="BI51" s="1" t="s">
        <v>52</v>
      </c>
      <c r="BJ51" t="s">
        <v>53</v>
      </c>
    </row>
    <row r="52" spans="1:6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I52" s="12">
        <f t="shared" si="0"/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S52" s="12">
        <f t="shared" si="1"/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1</v>
      </c>
      <c r="AC52" s="12">
        <f t="shared" si="2"/>
        <v>3</v>
      </c>
      <c r="AE52">
        <v>1</v>
      </c>
      <c r="AF52">
        <v>1</v>
      </c>
      <c r="AG52">
        <v>0</v>
      </c>
      <c r="AH52">
        <v>1</v>
      </c>
      <c r="AI52">
        <v>0</v>
      </c>
      <c r="AJ52">
        <v>1</v>
      </c>
      <c r="AK52">
        <v>0</v>
      </c>
      <c r="AM52" s="12">
        <f t="shared" si="3"/>
        <v>4</v>
      </c>
      <c r="AO52">
        <v>1</v>
      </c>
      <c r="AP52">
        <v>1</v>
      </c>
      <c r="AQ52">
        <v>1</v>
      </c>
      <c r="AR52">
        <v>0</v>
      </c>
      <c r="AS52">
        <v>1</v>
      </c>
      <c r="AT52">
        <v>0</v>
      </c>
      <c r="AU52">
        <v>1</v>
      </c>
      <c r="AW52" s="12">
        <f t="shared" si="4"/>
        <v>5</v>
      </c>
      <c r="AY52">
        <v>1</v>
      </c>
      <c r="AZ52">
        <v>0</v>
      </c>
      <c r="BA52">
        <v>1</v>
      </c>
      <c r="BB52">
        <v>1</v>
      </c>
      <c r="BC52">
        <v>0</v>
      </c>
      <c r="BD52">
        <v>0</v>
      </c>
      <c r="BE52">
        <v>1</v>
      </c>
      <c r="BG52" s="1">
        <f t="shared" si="5"/>
        <v>4</v>
      </c>
      <c r="BI52" s="1" t="s">
        <v>52</v>
      </c>
      <c r="BJ52" t="s">
        <v>53</v>
      </c>
    </row>
    <row r="53" spans="1:62">
      <c r="A53">
        <v>0</v>
      </c>
      <c r="B53">
        <v>0</v>
      </c>
      <c r="C53">
        <v>1</v>
      </c>
      <c r="D53">
        <v>1</v>
      </c>
      <c r="E53">
        <v>0</v>
      </c>
      <c r="F53">
        <v>0</v>
      </c>
      <c r="G53">
        <v>0</v>
      </c>
      <c r="I53" s="12">
        <f t="shared" si="0"/>
        <v>2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S53" s="12">
        <f t="shared" si="1"/>
        <v>3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C53" s="12">
        <f t="shared" si="2"/>
        <v>2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0</v>
      </c>
      <c r="AM53" s="12">
        <f t="shared" si="3"/>
        <v>5</v>
      </c>
      <c r="AO53">
        <v>1</v>
      </c>
      <c r="AP53">
        <v>1</v>
      </c>
      <c r="AQ53">
        <v>1</v>
      </c>
      <c r="AR53">
        <v>0</v>
      </c>
      <c r="AS53">
        <v>1</v>
      </c>
      <c r="AT53">
        <v>1</v>
      </c>
      <c r="AU53">
        <v>1</v>
      </c>
      <c r="AW53" s="12">
        <f t="shared" si="4"/>
        <v>6</v>
      </c>
      <c r="AY53">
        <v>1</v>
      </c>
      <c r="AZ53">
        <v>0</v>
      </c>
      <c r="BA53">
        <v>1</v>
      </c>
      <c r="BB53">
        <v>1</v>
      </c>
      <c r="BC53">
        <v>0</v>
      </c>
      <c r="BD53">
        <v>1</v>
      </c>
      <c r="BE53">
        <v>0</v>
      </c>
      <c r="BG53" s="1">
        <f t="shared" si="5"/>
        <v>4</v>
      </c>
      <c r="BI53" s="1" t="s">
        <v>52</v>
      </c>
      <c r="BJ53" t="s">
        <v>53</v>
      </c>
    </row>
    <row r="54" spans="1:62">
      <c r="A54">
        <v>0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I54" s="12">
        <f t="shared" si="0"/>
        <v>2</v>
      </c>
      <c r="K54">
        <v>1</v>
      </c>
      <c r="L54">
        <v>0</v>
      </c>
      <c r="M54">
        <v>1</v>
      </c>
      <c r="N54">
        <v>0</v>
      </c>
      <c r="O54">
        <v>0</v>
      </c>
      <c r="P54">
        <v>1</v>
      </c>
      <c r="Q54">
        <v>0</v>
      </c>
      <c r="S54" s="12">
        <f t="shared" si="1"/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C54" s="12">
        <f t="shared" si="2"/>
        <v>1</v>
      </c>
      <c r="AE54">
        <v>1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1</v>
      </c>
      <c r="AM54" s="12">
        <f t="shared" si="3"/>
        <v>4</v>
      </c>
      <c r="AO54">
        <v>1</v>
      </c>
      <c r="AP54">
        <v>0</v>
      </c>
      <c r="AQ54">
        <v>1</v>
      </c>
      <c r="AR54">
        <v>0</v>
      </c>
      <c r="AS54">
        <v>1</v>
      </c>
      <c r="AT54">
        <v>1</v>
      </c>
      <c r="AU54">
        <v>1</v>
      </c>
      <c r="AW54" s="12">
        <f t="shared" si="4"/>
        <v>5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0</v>
      </c>
      <c r="BE54">
        <v>0</v>
      </c>
      <c r="BG54" s="1">
        <f t="shared" si="5"/>
        <v>4</v>
      </c>
      <c r="BI54" s="1" t="s">
        <v>52</v>
      </c>
      <c r="BJ54" t="s">
        <v>53</v>
      </c>
    </row>
    <row r="55" spans="1:62">
      <c r="A55">
        <v>1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I55" s="12">
        <f t="shared" si="0"/>
        <v>3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S55" s="12">
        <f t="shared" si="1"/>
        <v>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C55" s="12">
        <f t="shared" si="2"/>
        <v>0</v>
      </c>
      <c r="AE55">
        <v>1</v>
      </c>
      <c r="AF55">
        <v>1</v>
      </c>
      <c r="AG55">
        <v>0</v>
      </c>
      <c r="AH55">
        <v>1</v>
      </c>
      <c r="AI55">
        <v>0</v>
      </c>
      <c r="AJ55">
        <v>1</v>
      </c>
      <c r="AK55">
        <v>1</v>
      </c>
      <c r="AM55" s="12">
        <f t="shared" si="3"/>
        <v>5</v>
      </c>
      <c r="AO55">
        <v>1</v>
      </c>
      <c r="AP55">
        <v>1</v>
      </c>
      <c r="AQ55">
        <v>1</v>
      </c>
      <c r="AR55">
        <v>0</v>
      </c>
      <c r="AS55">
        <v>1</v>
      </c>
      <c r="AT55">
        <v>1</v>
      </c>
      <c r="AU55">
        <v>1</v>
      </c>
      <c r="AW55" s="12">
        <f t="shared" si="4"/>
        <v>6</v>
      </c>
      <c r="AY55">
        <v>1</v>
      </c>
      <c r="AZ55">
        <v>0</v>
      </c>
      <c r="BA55">
        <v>0</v>
      </c>
      <c r="BB55">
        <v>1</v>
      </c>
      <c r="BC55">
        <v>1</v>
      </c>
      <c r="BD55">
        <v>0</v>
      </c>
      <c r="BE55">
        <v>1</v>
      </c>
      <c r="BG55" s="1">
        <f t="shared" si="5"/>
        <v>4</v>
      </c>
      <c r="BI55" s="1" t="s">
        <v>52</v>
      </c>
      <c r="BJ55" t="s">
        <v>53</v>
      </c>
    </row>
    <row r="56" spans="1:62">
      <c r="A56">
        <v>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I56" s="12">
        <f t="shared" si="0"/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S56" s="12">
        <f t="shared" si="1"/>
        <v>3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1</v>
      </c>
      <c r="AC56" s="12">
        <f t="shared" si="2"/>
        <v>3</v>
      </c>
      <c r="AE56">
        <v>1</v>
      </c>
      <c r="AF56">
        <v>0</v>
      </c>
      <c r="AG56">
        <v>0</v>
      </c>
      <c r="AH56">
        <v>1</v>
      </c>
      <c r="AI56">
        <v>1</v>
      </c>
      <c r="AJ56">
        <v>1</v>
      </c>
      <c r="AK56">
        <v>0</v>
      </c>
      <c r="AM56" s="12">
        <f t="shared" si="3"/>
        <v>4</v>
      </c>
      <c r="AO56">
        <v>1</v>
      </c>
      <c r="AP56">
        <v>1</v>
      </c>
      <c r="AQ56">
        <v>1</v>
      </c>
      <c r="AR56">
        <v>0</v>
      </c>
      <c r="AS56">
        <v>1</v>
      </c>
      <c r="AT56">
        <v>1</v>
      </c>
      <c r="AU56">
        <v>1</v>
      </c>
      <c r="AW56" s="12">
        <f t="shared" si="4"/>
        <v>6</v>
      </c>
      <c r="AY56">
        <v>1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1</v>
      </c>
      <c r="BG56" s="1">
        <f t="shared" si="5"/>
        <v>4</v>
      </c>
      <c r="BI56" s="1" t="s">
        <v>52</v>
      </c>
      <c r="BJ56" t="s">
        <v>53</v>
      </c>
    </row>
    <row r="57" spans="1:6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I57" s="12">
        <f t="shared" si="0"/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S57" s="12">
        <f t="shared" si="1"/>
        <v>2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C57" s="12">
        <f t="shared" si="2"/>
        <v>2</v>
      </c>
      <c r="AE57">
        <v>1</v>
      </c>
      <c r="AF57">
        <v>1</v>
      </c>
      <c r="AG57">
        <v>1</v>
      </c>
      <c r="AH57">
        <v>1</v>
      </c>
      <c r="AI57">
        <v>0</v>
      </c>
      <c r="AJ57">
        <v>0</v>
      </c>
      <c r="AK57">
        <v>0</v>
      </c>
      <c r="AM57" s="12">
        <f t="shared" si="3"/>
        <v>4</v>
      </c>
      <c r="AO57">
        <v>1</v>
      </c>
      <c r="AP57">
        <v>1</v>
      </c>
      <c r="AQ57">
        <v>1</v>
      </c>
      <c r="AR57">
        <v>0</v>
      </c>
      <c r="AS57">
        <v>0</v>
      </c>
      <c r="AT57">
        <v>1</v>
      </c>
      <c r="AU57">
        <v>1</v>
      </c>
      <c r="AW57" s="12">
        <f t="shared" si="4"/>
        <v>5</v>
      </c>
      <c r="AY57">
        <v>1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G57" s="1">
        <f t="shared" si="5"/>
        <v>3</v>
      </c>
      <c r="BI57" s="1" t="s">
        <v>52</v>
      </c>
      <c r="BJ57" t="s">
        <v>53</v>
      </c>
    </row>
    <row r="58" spans="1:6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I58" s="12">
        <f t="shared" si="0"/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S58" s="12">
        <f t="shared" si="1"/>
        <v>2</v>
      </c>
      <c r="U58">
        <v>0</v>
      </c>
      <c r="V58">
        <v>1</v>
      </c>
      <c r="W58">
        <v>0</v>
      </c>
      <c r="X58">
        <v>1</v>
      </c>
      <c r="Y58">
        <v>0</v>
      </c>
      <c r="Z58">
        <v>1</v>
      </c>
      <c r="AA58">
        <v>0</v>
      </c>
      <c r="AC58" s="12">
        <f t="shared" si="2"/>
        <v>3</v>
      </c>
      <c r="AE58">
        <v>1</v>
      </c>
      <c r="AF58">
        <v>1</v>
      </c>
      <c r="AG58">
        <v>0</v>
      </c>
      <c r="AH58">
        <v>1</v>
      </c>
      <c r="AI58">
        <v>1</v>
      </c>
      <c r="AJ58">
        <v>0</v>
      </c>
      <c r="AK58">
        <v>1</v>
      </c>
      <c r="AM58" s="12">
        <f t="shared" si="3"/>
        <v>5</v>
      </c>
      <c r="AO58">
        <v>1</v>
      </c>
      <c r="AP58">
        <v>1</v>
      </c>
      <c r="AQ58">
        <v>1</v>
      </c>
      <c r="AR58">
        <v>0</v>
      </c>
      <c r="AS58">
        <v>1</v>
      </c>
      <c r="AT58">
        <v>1</v>
      </c>
      <c r="AU58">
        <v>1</v>
      </c>
      <c r="AW58" s="12">
        <f t="shared" si="4"/>
        <v>6</v>
      </c>
      <c r="AY58">
        <v>1</v>
      </c>
      <c r="AZ58">
        <v>0</v>
      </c>
      <c r="BA58">
        <v>1</v>
      </c>
      <c r="BB58">
        <v>0</v>
      </c>
      <c r="BC58">
        <v>1</v>
      </c>
      <c r="BD58">
        <v>1</v>
      </c>
      <c r="BE58">
        <v>0</v>
      </c>
      <c r="BG58" s="1">
        <f t="shared" si="5"/>
        <v>4</v>
      </c>
      <c r="BI58" s="1" t="s">
        <v>52</v>
      </c>
      <c r="BJ58" t="s">
        <v>53</v>
      </c>
    </row>
    <row r="59" spans="1:62">
      <c r="A59">
        <v>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I59" s="12">
        <f t="shared" si="0"/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 s="12">
        <f t="shared" si="1"/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C59" s="12">
        <f t="shared" si="2"/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1</v>
      </c>
      <c r="AK59">
        <v>0</v>
      </c>
      <c r="AM59" s="12">
        <f t="shared" si="3"/>
        <v>3</v>
      </c>
      <c r="AO59">
        <v>1</v>
      </c>
      <c r="AP59">
        <v>0</v>
      </c>
      <c r="AQ59">
        <v>1</v>
      </c>
      <c r="AR59">
        <v>0</v>
      </c>
      <c r="AS59">
        <v>1</v>
      </c>
      <c r="AT59">
        <v>0</v>
      </c>
      <c r="AU59">
        <v>1</v>
      </c>
      <c r="AW59" s="12">
        <f t="shared" si="4"/>
        <v>4</v>
      </c>
      <c r="AY59">
        <v>1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G59" s="1">
        <f t="shared" si="5"/>
        <v>2</v>
      </c>
      <c r="BI59" s="1" t="s">
        <v>52</v>
      </c>
      <c r="BJ59" t="s">
        <v>53</v>
      </c>
    </row>
    <row r="60" spans="1:62">
      <c r="A60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I60" s="12">
        <f t="shared" si="0"/>
        <v>2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S60" s="12">
        <f t="shared" si="1"/>
        <v>1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C60" s="12">
        <f t="shared" si="2"/>
        <v>2</v>
      </c>
      <c r="AE60">
        <v>1</v>
      </c>
      <c r="AF60">
        <v>0</v>
      </c>
      <c r="AG60">
        <v>1</v>
      </c>
      <c r="AH60">
        <v>0</v>
      </c>
      <c r="AI60">
        <v>1</v>
      </c>
      <c r="AJ60">
        <v>1</v>
      </c>
      <c r="AK60">
        <v>1</v>
      </c>
      <c r="AM60" s="12">
        <f t="shared" si="3"/>
        <v>5</v>
      </c>
      <c r="AO60">
        <v>1</v>
      </c>
      <c r="AP60">
        <v>1</v>
      </c>
      <c r="AQ60">
        <v>1</v>
      </c>
      <c r="AR60">
        <v>0</v>
      </c>
      <c r="AS60">
        <v>1</v>
      </c>
      <c r="AT60">
        <v>1</v>
      </c>
      <c r="AU60">
        <v>1</v>
      </c>
      <c r="AW60" s="12">
        <f t="shared" si="4"/>
        <v>6</v>
      </c>
      <c r="AY60">
        <v>1</v>
      </c>
      <c r="AZ60">
        <v>1</v>
      </c>
      <c r="BA60">
        <v>0</v>
      </c>
      <c r="BB60">
        <v>1</v>
      </c>
      <c r="BC60">
        <v>1</v>
      </c>
      <c r="BD60">
        <v>0</v>
      </c>
      <c r="BE60">
        <v>0</v>
      </c>
      <c r="BG60" s="1">
        <f t="shared" si="5"/>
        <v>4</v>
      </c>
      <c r="BI60" s="1" t="s">
        <v>52</v>
      </c>
      <c r="BJ60" t="s">
        <v>53</v>
      </c>
    </row>
    <row r="61" s="2" customFormat="1" spans="1:62">
      <c r="A61" s="2">
        <v>0</v>
      </c>
      <c r="B61" s="2">
        <v>1</v>
      </c>
      <c r="C61" s="2">
        <v>0</v>
      </c>
      <c r="D61" s="2">
        <v>0</v>
      </c>
      <c r="E61" s="2">
        <v>1</v>
      </c>
      <c r="F61" s="2">
        <v>0</v>
      </c>
      <c r="G61" s="2">
        <v>1</v>
      </c>
      <c r="I61" s="13">
        <f t="shared" si="0"/>
        <v>3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S61" s="13">
        <f t="shared" si="1"/>
        <v>1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C61" s="13">
        <f t="shared" si="2"/>
        <v>1</v>
      </c>
      <c r="AE61" s="2">
        <v>0</v>
      </c>
      <c r="AF61" s="2">
        <v>1</v>
      </c>
      <c r="AG61" s="2">
        <v>0</v>
      </c>
      <c r="AH61" s="2">
        <v>1</v>
      </c>
      <c r="AI61" s="2">
        <v>1</v>
      </c>
      <c r="AJ61" s="2">
        <v>0</v>
      </c>
      <c r="AK61" s="2">
        <v>1</v>
      </c>
      <c r="AM61" s="13">
        <f t="shared" si="3"/>
        <v>4</v>
      </c>
      <c r="AO61" s="2">
        <v>1</v>
      </c>
      <c r="AP61" s="2">
        <v>1</v>
      </c>
      <c r="AQ61" s="2">
        <v>1</v>
      </c>
      <c r="AR61">
        <v>0</v>
      </c>
      <c r="AS61" s="2">
        <v>1</v>
      </c>
      <c r="AT61" s="2">
        <v>0</v>
      </c>
      <c r="AU61" s="2">
        <v>1</v>
      </c>
      <c r="AW61" s="13">
        <f t="shared" si="4"/>
        <v>5</v>
      </c>
      <c r="AY61" s="2">
        <v>1</v>
      </c>
      <c r="AZ61" s="2">
        <v>1</v>
      </c>
      <c r="BA61" s="2">
        <v>1</v>
      </c>
      <c r="BB61" s="2">
        <v>1</v>
      </c>
      <c r="BC61" s="2">
        <v>0</v>
      </c>
      <c r="BD61" s="2">
        <v>0</v>
      </c>
      <c r="BE61" s="2">
        <v>0</v>
      </c>
      <c r="BG61" s="16">
        <f t="shared" si="5"/>
        <v>4</v>
      </c>
      <c r="BI61" s="16" t="s">
        <v>52</v>
      </c>
      <c r="BJ61" s="2" t="s">
        <v>53</v>
      </c>
    </row>
    <row r="62" s="3" customFormat="1" spans="1:62">
      <c r="A62" s="3">
        <v>0</v>
      </c>
      <c r="B62" s="3">
        <v>0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I62" s="14">
        <f t="shared" si="0"/>
        <v>1</v>
      </c>
      <c r="K62" s="3">
        <v>0</v>
      </c>
      <c r="L62" s="3">
        <v>1</v>
      </c>
      <c r="M62" s="3">
        <v>0</v>
      </c>
      <c r="N62" s="3">
        <v>0</v>
      </c>
      <c r="O62" s="3">
        <v>1</v>
      </c>
      <c r="P62" s="3">
        <v>0</v>
      </c>
      <c r="Q62" s="3">
        <v>0</v>
      </c>
      <c r="S62" s="14">
        <f t="shared" si="1"/>
        <v>2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C62" s="14">
        <f t="shared" si="2"/>
        <v>0</v>
      </c>
      <c r="AE62" s="3">
        <v>1</v>
      </c>
      <c r="AF62" s="3">
        <v>1</v>
      </c>
      <c r="AG62" s="3">
        <v>1</v>
      </c>
      <c r="AH62" s="3">
        <v>1</v>
      </c>
      <c r="AI62" s="3">
        <v>1</v>
      </c>
      <c r="AJ62" s="3">
        <v>1</v>
      </c>
      <c r="AK62" s="3">
        <v>0</v>
      </c>
      <c r="AM62" s="14">
        <f t="shared" si="3"/>
        <v>6</v>
      </c>
      <c r="AO62" s="3">
        <v>1</v>
      </c>
      <c r="AP62" s="3">
        <v>1</v>
      </c>
      <c r="AQ62" s="3">
        <v>1</v>
      </c>
      <c r="AR62" s="3">
        <v>1</v>
      </c>
      <c r="AS62" s="3">
        <v>1</v>
      </c>
      <c r="AT62" s="3">
        <v>1</v>
      </c>
      <c r="AU62" s="3">
        <v>1</v>
      </c>
      <c r="AW62" s="14">
        <f t="shared" si="4"/>
        <v>7</v>
      </c>
      <c r="AY62" s="3">
        <v>1</v>
      </c>
      <c r="AZ62" s="3">
        <v>1</v>
      </c>
      <c r="BA62" s="3">
        <v>0</v>
      </c>
      <c r="BB62" s="3">
        <v>0</v>
      </c>
      <c r="BC62" s="3">
        <v>1</v>
      </c>
      <c r="BD62" s="3">
        <v>1</v>
      </c>
      <c r="BE62" s="3">
        <v>0</v>
      </c>
      <c r="BG62" s="17">
        <f t="shared" si="5"/>
        <v>4</v>
      </c>
      <c r="BI62" s="17" t="s">
        <v>52</v>
      </c>
      <c r="BJ62" s="3" t="s">
        <v>54</v>
      </c>
    </row>
    <row r="63" spans="1:62">
      <c r="A63">
        <v>0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I63" s="12">
        <f t="shared" si="0"/>
        <v>2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S63" s="12">
        <f t="shared" si="1"/>
        <v>1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1</v>
      </c>
      <c r="AC63" s="12">
        <f t="shared" si="2"/>
        <v>3</v>
      </c>
      <c r="AE63">
        <v>1</v>
      </c>
      <c r="AF63">
        <v>0</v>
      </c>
      <c r="AG63">
        <v>1</v>
      </c>
      <c r="AH63">
        <v>1</v>
      </c>
      <c r="AI63">
        <v>0</v>
      </c>
      <c r="AJ63">
        <v>1</v>
      </c>
      <c r="AK63">
        <v>1</v>
      </c>
      <c r="AM63" s="12">
        <f t="shared" si="3"/>
        <v>5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W63" s="12">
        <f t="shared" si="4"/>
        <v>7</v>
      </c>
      <c r="AY63">
        <v>0</v>
      </c>
      <c r="AZ63">
        <v>1</v>
      </c>
      <c r="BA63">
        <v>1</v>
      </c>
      <c r="BB63">
        <v>0</v>
      </c>
      <c r="BC63">
        <v>1</v>
      </c>
      <c r="BD63">
        <v>0</v>
      </c>
      <c r="BE63">
        <v>1</v>
      </c>
      <c r="BG63" s="1">
        <f t="shared" si="5"/>
        <v>4</v>
      </c>
      <c r="BI63" s="1" t="s">
        <v>52</v>
      </c>
      <c r="BJ63" t="s">
        <v>54</v>
      </c>
    </row>
    <row r="64" spans="1:6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I64" s="12">
        <f t="shared" si="0"/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S64" s="12">
        <f t="shared" si="1"/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C64" s="12">
        <f t="shared" si="2"/>
        <v>1</v>
      </c>
      <c r="AE64">
        <v>1</v>
      </c>
      <c r="AF64">
        <v>1</v>
      </c>
      <c r="AG64">
        <v>0</v>
      </c>
      <c r="AH64">
        <v>1</v>
      </c>
      <c r="AI64">
        <v>0</v>
      </c>
      <c r="AJ64">
        <v>1</v>
      </c>
      <c r="AK64">
        <v>1</v>
      </c>
      <c r="AM64" s="12">
        <f t="shared" si="3"/>
        <v>5</v>
      </c>
      <c r="AO64">
        <v>1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1</v>
      </c>
      <c r="AW64" s="12">
        <f t="shared" si="4"/>
        <v>6</v>
      </c>
      <c r="AY64">
        <v>1</v>
      </c>
      <c r="AZ64">
        <v>0</v>
      </c>
      <c r="BA64">
        <v>1</v>
      </c>
      <c r="BB64">
        <v>0</v>
      </c>
      <c r="BC64">
        <v>1</v>
      </c>
      <c r="BD64">
        <v>0</v>
      </c>
      <c r="BE64">
        <v>1</v>
      </c>
      <c r="BG64" s="1">
        <f t="shared" si="5"/>
        <v>4</v>
      </c>
      <c r="BI64" s="1" t="s">
        <v>52</v>
      </c>
      <c r="BJ64" t="s">
        <v>54</v>
      </c>
    </row>
    <row r="65" spans="1:62">
      <c r="A65">
        <v>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I65" s="12">
        <f t="shared" si="0"/>
        <v>1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S65" s="12">
        <f t="shared" si="1"/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C65" s="12">
        <f t="shared" si="2"/>
        <v>1</v>
      </c>
      <c r="AE65">
        <v>0</v>
      </c>
      <c r="AF65">
        <v>1</v>
      </c>
      <c r="AG65">
        <v>1</v>
      </c>
      <c r="AH65">
        <v>0</v>
      </c>
      <c r="AI65">
        <v>1</v>
      </c>
      <c r="AJ65">
        <v>1</v>
      </c>
      <c r="AK65">
        <v>1</v>
      </c>
      <c r="AM65" s="12">
        <f t="shared" si="3"/>
        <v>5</v>
      </c>
      <c r="AO65">
        <v>1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1</v>
      </c>
      <c r="AW65" s="12">
        <f t="shared" si="4"/>
        <v>6</v>
      </c>
      <c r="AY65">
        <v>1</v>
      </c>
      <c r="AZ65">
        <v>0</v>
      </c>
      <c r="BA65">
        <v>1</v>
      </c>
      <c r="BB65">
        <v>0</v>
      </c>
      <c r="BC65">
        <v>0</v>
      </c>
      <c r="BD65">
        <v>1</v>
      </c>
      <c r="BE65">
        <v>1</v>
      </c>
      <c r="BG65" s="1">
        <f t="shared" si="5"/>
        <v>4</v>
      </c>
      <c r="BI65" s="1" t="s">
        <v>52</v>
      </c>
      <c r="BJ65" t="s">
        <v>54</v>
      </c>
    </row>
    <row r="66" spans="1:62">
      <c r="A66">
        <v>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I66" s="12">
        <f t="shared" si="0"/>
        <v>2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S66" s="12">
        <f t="shared" si="1"/>
        <v>1</v>
      </c>
      <c r="U66">
        <v>0</v>
      </c>
      <c r="V66">
        <v>1</v>
      </c>
      <c r="W66">
        <v>0</v>
      </c>
      <c r="X66">
        <v>1</v>
      </c>
      <c r="Y66">
        <v>0</v>
      </c>
      <c r="Z66">
        <v>0</v>
      </c>
      <c r="AA66">
        <v>0</v>
      </c>
      <c r="AC66" s="12">
        <f t="shared" si="2"/>
        <v>2</v>
      </c>
      <c r="AE66">
        <v>1</v>
      </c>
      <c r="AF66">
        <v>1</v>
      </c>
      <c r="AG66">
        <v>1</v>
      </c>
      <c r="AH66">
        <v>1</v>
      </c>
      <c r="AI66">
        <v>0</v>
      </c>
      <c r="AJ66">
        <v>1</v>
      </c>
      <c r="AK66">
        <v>1</v>
      </c>
      <c r="AM66" s="12">
        <f t="shared" si="3"/>
        <v>6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W66" s="12">
        <f t="shared" si="4"/>
        <v>7</v>
      </c>
      <c r="AY66">
        <v>1</v>
      </c>
      <c r="AZ66">
        <v>1</v>
      </c>
      <c r="BA66">
        <v>1</v>
      </c>
      <c r="BB66">
        <v>0</v>
      </c>
      <c r="BC66">
        <v>1</v>
      </c>
      <c r="BD66">
        <v>0</v>
      </c>
      <c r="BE66">
        <v>1</v>
      </c>
      <c r="BG66" s="1">
        <f t="shared" si="5"/>
        <v>5</v>
      </c>
      <c r="BI66" s="1" t="s">
        <v>52</v>
      </c>
      <c r="BJ66" t="s">
        <v>54</v>
      </c>
    </row>
    <row r="67" spans="1:62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I67" s="12">
        <f t="shared" ref="I67:I130" si="6">SUM(A67:H67)</f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S67" s="12">
        <f t="shared" ref="S67:S130" si="7">SUM(K67:R67)</f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C67" s="12">
        <f t="shared" ref="AC67:AC130" si="8">SUM(U67:AB67)</f>
        <v>2</v>
      </c>
      <c r="AE67">
        <v>1</v>
      </c>
      <c r="AF67">
        <v>1</v>
      </c>
      <c r="AG67">
        <v>0</v>
      </c>
      <c r="AH67">
        <v>1</v>
      </c>
      <c r="AI67">
        <v>1</v>
      </c>
      <c r="AJ67">
        <v>0</v>
      </c>
      <c r="AK67">
        <v>1</v>
      </c>
      <c r="AM67" s="12">
        <f t="shared" ref="AM67:AM130" si="9">SUM(AE67:AL67)</f>
        <v>5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</v>
      </c>
      <c r="AW67" s="12">
        <f t="shared" ref="AW67:AW130" si="10">SUM(AO67:AV67)</f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1</v>
      </c>
      <c r="BE67">
        <v>1</v>
      </c>
      <c r="BG67" s="1">
        <f t="shared" ref="BG67:BG130" si="11">SUM(AY67:BF67)</f>
        <v>4</v>
      </c>
      <c r="BI67" s="1" t="s">
        <v>52</v>
      </c>
      <c r="BJ67" t="s">
        <v>54</v>
      </c>
    </row>
    <row r="68" spans="1:6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I68" s="12">
        <f t="shared" si="6"/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S68" s="12">
        <f t="shared" si="7"/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C68" s="12">
        <f t="shared" si="8"/>
        <v>0</v>
      </c>
      <c r="AE68">
        <v>1</v>
      </c>
      <c r="AF68">
        <v>0</v>
      </c>
      <c r="AG68">
        <v>1</v>
      </c>
      <c r="AH68">
        <v>0</v>
      </c>
      <c r="AI68">
        <v>1</v>
      </c>
      <c r="AJ68">
        <v>1</v>
      </c>
      <c r="AK68">
        <v>1</v>
      </c>
      <c r="AM68" s="12">
        <f t="shared" si="9"/>
        <v>5</v>
      </c>
      <c r="AO68">
        <v>1</v>
      </c>
      <c r="AP68">
        <v>0</v>
      </c>
      <c r="AQ68">
        <v>1</v>
      </c>
      <c r="AR68">
        <v>1</v>
      </c>
      <c r="AS68">
        <v>1</v>
      </c>
      <c r="AT68">
        <v>1</v>
      </c>
      <c r="AU68">
        <v>1</v>
      </c>
      <c r="AW68" s="12">
        <f t="shared" si="10"/>
        <v>6</v>
      </c>
      <c r="AY68">
        <v>1</v>
      </c>
      <c r="AZ68">
        <v>1</v>
      </c>
      <c r="BA68">
        <v>1</v>
      </c>
      <c r="BB68">
        <v>0</v>
      </c>
      <c r="BC68">
        <v>1</v>
      </c>
      <c r="BD68">
        <v>1</v>
      </c>
      <c r="BE68">
        <v>0</v>
      </c>
      <c r="BG68" s="1">
        <f t="shared" si="11"/>
        <v>5</v>
      </c>
      <c r="BI68" s="1" t="s">
        <v>52</v>
      </c>
      <c r="BJ68" t="s">
        <v>54</v>
      </c>
    </row>
    <row r="69" spans="1:62">
      <c r="A69">
        <v>0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I69" s="12">
        <f t="shared" si="6"/>
        <v>2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1</v>
      </c>
      <c r="S69" s="12">
        <f t="shared" si="7"/>
        <v>3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C69" s="12">
        <f t="shared" si="8"/>
        <v>2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0</v>
      </c>
      <c r="AM69" s="12">
        <f t="shared" si="9"/>
        <v>6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W69" s="12">
        <f t="shared" si="10"/>
        <v>7</v>
      </c>
      <c r="AY69">
        <v>0</v>
      </c>
      <c r="AZ69">
        <v>1</v>
      </c>
      <c r="BA69">
        <v>1</v>
      </c>
      <c r="BB69">
        <v>0</v>
      </c>
      <c r="BC69">
        <v>1</v>
      </c>
      <c r="BD69">
        <v>0</v>
      </c>
      <c r="BE69">
        <v>1</v>
      </c>
      <c r="BG69" s="1">
        <f t="shared" si="11"/>
        <v>4</v>
      </c>
      <c r="BI69" s="1" t="s">
        <v>52</v>
      </c>
      <c r="BJ69" t="s">
        <v>54</v>
      </c>
    </row>
    <row r="70" spans="1:6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I70" s="12">
        <f t="shared" si="6"/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1</v>
      </c>
      <c r="Q70">
        <v>1</v>
      </c>
      <c r="S70" s="12">
        <f t="shared" si="7"/>
        <v>3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C70" s="12">
        <f t="shared" si="8"/>
        <v>1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1</v>
      </c>
      <c r="AK70">
        <v>1</v>
      </c>
      <c r="AM70" s="12">
        <f t="shared" si="9"/>
        <v>5</v>
      </c>
      <c r="AO70">
        <v>1</v>
      </c>
      <c r="AP70">
        <v>1</v>
      </c>
      <c r="AQ70">
        <v>0</v>
      </c>
      <c r="AR70">
        <v>1</v>
      </c>
      <c r="AS70">
        <v>1</v>
      </c>
      <c r="AT70">
        <v>1</v>
      </c>
      <c r="AU70">
        <v>1</v>
      </c>
      <c r="AW70" s="12">
        <f t="shared" si="10"/>
        <v>6</v>
      </c>
      <c r="AY70">
        <v>1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1</v>
      </c>
      <c r="BG70" s="1">
        <f t="shared" si="11"/>
        <v>4</v>
      </c>
      <c r="BI70" s="1" t="s">
        <v>52</v>
      </c>
      <c r="BJ70" t="s">
        <v>54</v>
      </c>
    </row>
    <row r="71" spans="1:62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I71" s="12">
        <f t="shared" si="6"/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S71" s="12">
        <f t="shared" si="7"/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1</v>
      </c>
      <c r="AC71" s="12">
        <f t="shared" si="8"/>
        <v>2</v>
      </c>
      <c r="AE71">
        <v>1</v>
      </c>
      <c r="AF71">
        <v>1</v>
      </c>
      <c r="AG71">
        <v>1</v>
      </c>
      <c r="AH71">
        <v>0</v>
      </c>
      <c r="AI71">
        <v>1</v>
      </c>
      <c r="AJ71">
        <v>1</v>
      </c>
      <c r="AK71">
        <v>0</v>
      </c>
      <c r="AM71" s="12">
        <f t="shared" si="9"/>
        <v>5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0</v>
      </c>
      <c r="AU71">
        <v>1</v>
      </c>
      <c r="AW71" s="12">
        <f t="shared" si="10"/>
        <v>6</v>
      </c>
      <c r="AY71">
        <v>0</v>
      </c>
      <c r="AZ71">
        <v>1</v>
      </c>
      <c r="BA71">
        <v>1</v>
      </c>
      <c r="BB71">
        <v>0</v>
      </c>
      <c r="BC71">
        <v>0</v>
      </c>
      <c r="BD71">
        <v>1</v>
      </c>
      <c r="BE71">
        <v>1</v>
      </c>
      <c r="BG71" s="1">
        <f t="shared" si="11"/>
        <v>4</v>
      </c>
      <c r="BI71" s="1" t="s">
        <v>52</v>
      </c>
      <c r="BJ71" t="s">
        <v>54</v>
      </c>
    </row>
    <row r="72" spans="1:62">
      <c r="A72">
        <v>0</v>
      </c>
      <c r="B72">
        <v>1</v>
      </c>
      <c r="C72">
        <v>0</v>
      </c>
      <c r="D72">
        <v>1</v>
      </c>
      <c r="E72">
        <v>1</v>
      </c>
      <c r="F72">
        <v>0</v>
      </c>
      <c r="G72">
        <v>0</v>
      </c>
      <c r="I72" s="12">
        <f t="shared" si="6"/>
        <v>3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S72" s="12">
        <f t="shared" si="7"/>
        <v>2</v>
      </c>
      <c r="U72">
        <v>1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C72" s="12">
        <f t="shared" si="8"/>
        <v>2</v>
      </c>
      <c r="AE72">
        <v>0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M72" s="12">
        <f t="shared" si="9"/>
        <v>6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W72" s="12">
        <f t="shared" si="10"/>
        <v>7</v>
      </c>
      <c r="AY72">
        <v>1</v>
      </c>
      <c r="AZ72">
        <v>0</v>
      </c>
      <c r="BA72">
        <v>0</v>
      </c>
      <c r="BB72">
        <v>0</v>
      </c>
      <c r="BC72">
        <v>1</v>
      </c>
      <c r="BD72">
        <v>1</v>
      </c>
      <c r="BE72">
        <v>1</v>
      </c>
      <c r="BG72" s="1">
        <f t="shared" si="11"/>
        <v>4</v>
      </c>
      <c r="BI72" s="1" t="s">
        <v>52</v>
      </c>
      <c r="BJ72" t="s">
        <v>54</v>
      </c>
    </row>
    <row r="73" spans="1:62">
      <c r="A73">
        <v>0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  <c r="I73" s="12">
        <f t="shared" si="6"/>
        <v>2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S73" s="12">
        <f t="shared" si="7"/>
        <v>2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C73" s="12">
        <f t="shared" si="8"/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0</v>
      </c>
      <c r="AM73" s="12">
        <f t="shared" si="9"/>
        <v>5</v>
      </c>
      <c r="AO73">
        <v>1</v>
      </c>
      <c r="AP73">
        <v>0</v>
      </c>
      <c r="AQ73">
        <v>1</v>
      </c>
      <c r="AR73">
        <v>1</v>
      </c>
      <c r="AS73">
        <v>1</v>
      </c>
      <c r="AT73">
        <v>1</v>
      </c>
      <c r="AU73">
        <v>1</v>
      </c>
      <c r="AW73" s="12">
        <f t="shared" si="10"/>
        <v>6</v>
      </c>
      <c r="AY73">
        <v>1</v>
      </c>
      <c r="AZ73">
        <v>1</v>
      </c>
      <c r="BA73">
        <v>1</v>
      </c>
      <c r="BB73">
        <v>0</v>
      </c>
      <c r="BC73">
        <v>1</v>
      </c>
      <c r="BD73">
        <v>1</v>
      </c>
      <c r="BE73">
        <v>0</v>
      </c>
      <c r="BG73" s="1">
        <f t="shared" si="11"/>
        <v>5</v>
      </c>
      <c r="BI73" s="1" t="s">
        <v>52</v>
      </c>
      <c r="BJ73" t="s">
        <v>54</v>
      </c>
    </row>
    <row r="74" spans="1:62">
      <c r="A74">
        <v>0</v>
      </c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  <c r="I74" s="12">
        <f t="shared" si="6"/>
        <v>2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S74" s="12">
        <f t="shared" si="7"/>
        <v>1</v>
      </c>
      <c r="U74">
        <v>0</v>
      </c>
      <c r="V74">
        <v>0</v>
      </c>
      <c r="W74">
        <v>1</v>
      </c>
      <c r="X74">
        <v>1</v>
      </c>
      <c r="Y74">
        <v>1</v>
      </c>
      <c r="Z74">
        <v>0</v>
      </c>
      <c r="AA74">
        <v>0</v>
      </c>
      <c r="AC74" s="12">
        <f t="shared" si="8"/>
        <v>3</v>
      </c>
      <c r="AE74">
        <v>1</v>
      </c>
      <c r="AF74">
        <v>1</v>
      </c>
      <c r="AG74">
        <v>1</v>
      </c>
      <c r="AH74">
        <v>0</v>
      </c>
      <c r="AI74">
        <v>1</v>
      </c>
      <c r="AJ74">
        <v>1</v>
      </c>
      <c r="AK74">
        <v>0</v>
      </c>
      <c r="AM74" s="12">
        <f t="shared" si="9"/>
        <v>5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W74" s="12">
        <f t="shared" si="10"/>
        <v>7</v>
      </c>
      <c r="AY74">
        <v>1</v>
      </c>
      <c r="AZ74">
        <v>0</v>
      </c>
      <c r="BA74">
        <v>0</v>
      </c>
      <c r="BB74">
        <v>0</v>
      </c>
      <c r="BC74">
        <v>1</v>
      </c>
      <c r="BD74">
        <v>1</v>
      </c>
      <c r="BE74">
        <v>1</v>
      </c>
      <c r="BG74" s="1">
        <f t="shared" si="11"/>
        <v>4</v>
      </c>
      <c r="BI74" s="1" t="s">
        <v>52</v>
      </c>
      <c r="BJ74" t="s">
        <v>54</v>
      </c>
    </row>
    <row r="75" spans="1:62">
      <c r="A75">
        <v>0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I75" s="12">
        <f t="shared" si="6"/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0</v>
      </c>
      <c r="S75" s="12">
        <f t="shared" si="7"/>
        <v>2</v>
      </c>
      <c r="U75">
        <v>0</v>
      </c>
      <c r="V75">
        <v>1</v>
      </c>
      <c r="W75">
        <v>1</v>
      </c>
      <c r="X75">
        <v>1</v>
      </c>
      <c r="Y75">
        <v>0</v>
      </c>
      <c r="Z75">
        <v>0</v>
      </c>
      <c r="AA75">
        <v>0</v>
      </c>
      <c r="AC75" s="12">
        <f t="shared" si="8"/>
        <v>3</v>
      </c>
      <c r="AE75">
        <v>1</v>
      </c>
      <c r="AF75">
        <v>1</v>
      </c>
      <c r="AG75">
        <v>1</v>
      </c>
      <c r="AH75">
        <v>1</v>
      </c>
      <c r="AI75">
        <v>0</v>
      </c>
      <c r="AJ75">
        <v>0</v>
      </c>
      <c r="AK75">
        <v>1</v>
      </c>
      <c r="AM75" s="12">
        <f t="shared" si="9"/>
        <v>5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W75" s="12">
        <f t="shared" si="10"/>
        <v>7</v>
      </c>
      <c r="AY75">
        <v>0</v>
      </c>
      <c r="AZ75">
        <v>0</v>
      </c>
      <c r="BA75">
        <v>1</v>
      </c>
      <c r="BB75">
        <v>0</v>
      </c>
      <c r="BC75">
        <v>1</v>
      </c>
      <c r="BD75">
        <v>1</v>
      </c>
      <c r="BE75">
        <v>1</v>
      </c>
      <c r="BG75" s="1">
        <f t="shared" si="11"/>
        <v>4</v>
      </c>
      <c r="BI75" s="1" t="s">
        <v>52</v>
      </c>
      <c r="BJ75" t="s">
        <v>54</v>
      </c>
    </row>
    <row r="76" spans="1:62">
      <c r="A76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I76" s="12">
        <f t="shared" si="6"/>
        <v>2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s="12">
        <f t="shared" si="7"/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C76" s="12">
        <f t="shared" si="8"/>
        <v>1</v>
      </c>
      <c r="AE76">
        <v>1</v>
      </c>
      <c r="AF76">
        <v>1</v>
      </c>
      <c r="AG76">
        <v>1</v>
      </c>
      <c r="AH76">
        <v>1</v>
      </c>
      <c r="AI76">
        <v>0</v>
      </c>
      <c r="AJ76">
        <v>1</v>
      </c>
      <c r="AK76">
        <v>1</v>
      </c>
      <c r="AM76" s="12">
        <f t="shared" si="9"/>
        <v>6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W76" s="12">
        <f t="shared" si="10"/>
        <v>7</v>
      </c>
      <c r="AY76">
        <v>0</v>
      </c>
      <c r="AZ76">
        <v>1</v>
      </c>
      <c r="BA76">
        <v>0</v>
      </c>
      <c r="BB76">
        <v>0</v>
      </c>
      <c r="BC76">
        <v>1</v>
      </c>
      <c r="BD76">
        <v>1</v>
      </c>
      <c r="BE76">
        <v>1</v>
      </c>
      <c r="BG76" s="1">
        <f t="shared" si="11"/>
        <v>4</v>
      </c>
      <c r="BI76" s="1" t="s">
        <v>52</v>
      </c>
      <c r="BJ76" t="s">
        <v>54</v>
      </c>
    </row>
    <row r="77" spans="1:62">
      <c r="A77">
        <v>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I77" s="12">
        <f t="shared" si="6"/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s="12">
        <f t="shared" si="7"/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C77" s="12">
        <f t="shared" si="8"/>
        <v>0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1</v>
      </c>
      <c r="AM77" s="12">
        <f t="shared" si="9"/>
        <v>3</v>
      </c>
      <c r="AO77">
        <v>1</v>
      </c>
      <c r="AP77">
        <v>0</v>
      </c>
      <c r="AQ77">
        <v>0</v>
      </c>
      <c r="AR77">
        <v>1</v>
      </c>
      <c r="AS77">
        <v>1</v>
      </c>
      <c r="AT77">
        <v>1</v>
      </c>
      <c r="AU77">
        <v>1</v>
      </c>
      <c r="AW77" s="12">
        <f t="shared" si="10"/>
        <v>5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1</v>
      </c>
      <c r="BE77">
        <v>0</v>
      </c>
      <c r="BG77" s="1">
        <f t="shared" si="11"/>
        <v>2</v>
      </c>
      <c r="BI77" s="1" t="s">
        <v>52</v>
      </c>
      <c r="BJ77" t="s">
        <v>54</v>
      </c>
    </row>
    <row r="78" spans="1:62">
      <c r="A78">
        <v>1</v>
      </c>
      <c r="B78">
        <v>1</v>
      </c>
      <c r="C78">
        <v>0</v>
      </c>
      <c r="D78">
        <v>0</v>
      </c>
      <c r="E78">
        <v>1</v>
      </c>
      <c r="F78">
        <v>0</v>
      </c>
      <c r="G78">
        <v>0</v>
      </c>
      <c r="I78" s="12">
        <f t="shared" si="6"/>
        <v>3</v>
      </c>
      <c r="K78">
        <v>1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S78" s="12">
        <f t="shared" si="7"/>
        <v>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C78" s="12">
        <f t="shared" si="8"/>
        <v>0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1</v>
      </c>
      <c r="AK78">
        <v>1</v>
      </c>
      <c r="AM78" s="12">
        <f t="shared" si="9"/>
        <v>6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W78" s="12">
        <f t="shared" si="10"/>
        <v>7</v>
      </c>
      <c r="AY78">
        <v>1</v>
      </c>
      <c r="AZ78">
        <v>1</v>
      </c>
      <c r="BA78">
        <v>1</v>
      </c>
      <c r="BB78">
        <v>0</v>
      </c>
      <c r="BC78">
        <v>0</v>
      </c>
      <c r="BD78">
        <v>0</v>
      </c>
      <c r="BE78">
        <v>1</v>
      </c>
      <c r="BG78" s="1">
        <f t="shared" si="11"/>
        <v>4</v>
      </c>
      <c r="BI78" s="1" t="s">
        <v>52</v>
      </c>
      <c r="BJ78" t="s">
        <v>54</v>
      </c>
    </row>
    <row r="79" spans="1:62">
      <c r="A79">
        <v>0</v>
      </c>
      <c r="B79">
        <v>0</v>
      </c>
      <c r="C79">
        <v>1</v>
      </c>
      <c r="D79">
        <v>0</v>
      </c>
      <c r="E79">
        <v>1</v>
      </c>
      <c r="F79">
        <v>1</v>
      </c>
      <c r="G79">
        <v>0</v>
      </c>
      <c r="I79" s="12">
        <f t="shared" si="6"/>
        <v>3</v>
      </c>
      <c r="K79">
        <v>0</v>
      </c>
      <c r="L79">
        <v>1</v>
      </c>
      <c r="M79">
        <v>0</v>
      </c>
      <c r="N79">
        <v>0</v>
      </c>
      <c r="O79">
        <v>1</v>
      </c>
      <c r="P79">
        <v>0</v>
      </c>
      <c r="Q79">
        <v>0</v>
      </c>
      <c r="S79" s="12">
        <f t="shared" si="7"/>
        <v>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 s="12">
        <f t="shared" si="8"/>
        <v>0</v>
      </c>
      <c r="AE79">
        <v>1</v>
      </c>
      <c r="AF79">
        <v>1</v>
      </c>
      <c r="AG79">
        <v>0</v>
      </c>
      <c r="AH79">
        <v>1</v>
      </c>
      <c r="AI79">
        <v>1</v>
      </c>
      <c r="AJ79">
        <v>0</v>
      </c>
      <c r="AK79">
        <v>1</v>
      </c>
      <c r="AM79" s="12">
        <f t="shared" si="9"/>
        <v>5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W79" s="12">
        <f t="shared" si="10"/>
        <v>7</v>
      </c>
      <c r="AY79">
        <v>0</v>
      </c>
      <c r="AZ79">
        <v>1</v>
      </c>
      <c r="BA79">
        <v>1</v>
      </c>
      <c r="BB79">
        <v>0</v>
      </c>
      <c r="BC79">
        <v>1</v>
      </c>
      <c r="BD79">
        <v>1</v>
      </c>
      <c r="BE79">
        <v>0</v>
      </c>
      <c r="BG79" s="1">
        <f t="shared" si="11"/>
        <v>4</v>
      </c>
      <c r="BI79" s="1" t="s">
        <v>52</v>
      </c>
      <c r="BJ79" t="s">
        <v>54</v>
      </c>
    </row>
    <row r="80" spans="1:62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I80" s="12">
        <f t="shared" si="6"/>
        <v>1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S80" s="12">
        <f t="shared" si="7"/>
        <v>2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1</v>
      </c>
      <c r="AC80" s="12">
        <f t="shared" si="8"/>
        <v>2</v>
      </c>
      <c r="AE80">
        <v>1</v>
      </c>
      <c r="AF80">
        <v>0</v>
      </c>
      <c r="AG80">
        <v>1</v>
      </c>
      <c r="AH80">
        <v>1</v>
      </c>
      <c r="AI80">
        <v>1</v>
      </c>
      <c r="AJ80">
        <v>0</v>
      </c>
      <c r="AK80">
        <v>0</v>
      </c>
      <c r="AM80" s="12">
        <f t="shared" si="9"/>
        <v>4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0</v>
      </c>
      <c r="AW80" s="12">
        <f t="shared" si="10"/>
        <v>6</v>
      </c>
      <c r="AY80">
        <v>1</v>
      </c>
      <c r="AZ80">
        <v>0</v>
      </c>
      <c r="BA80">
        <v>1</v>
      </c>
      <c r="BB80">
        <v>0</v>
      </c>
      <c r="BC80">
        <v>0</v>
      </c>
      <c r="BD80">
        <v>1</v>
      </c>
      <c r="BE80">
        <v>1</v>
      </c>
      <c r="BG80" s="1">
        <f t="shared" si="11"/>
        <v>4</v>
      </c>
      <c r="BI80" s="1" t="s">
        <v>52</v>
      </c>
      <c r="BJ80" t="s">
        <v>54</v>
      </c>
    </row>
    <row r="81" spans="1:62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I81" s="12">
        <f t="shared" si="6"/>
        <v>1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S81" s="12">
        <f t="shared" si="7"/>
        <v>2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C81" s="12">
        <f t="shared" si="8"/>
        <v>1</v>
      </c>
      <c r="AE81">
        <v>1</v>
      </c>
      <c r="AF81">
        <v>0</v>
      </c>
      <c r="AG81">
        <v>1</v>
      </c>
      <c r="AH81">
        <v>1</v>
      </c>
      <c r="AI81">
        <v>1</v>
      </c>
      <c r="AJ81">
        <v>1</v>
      </c>
      <c r="AK81">
        <v>1</v>
      </c>
      <c r="AM81" s="12">
        <f t="shared" si="9"/>
        <v>6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W81" s="12">
        <f t="shared" si="10"/>
        <v>7</v>
      </c>
      <c r="AY81">
        <v>1</v>
      </c>
      <c r="AZ81">
        <v>0</v>
      </c>
      <c r="BA81">
        <v>1</v>
      </c>
      <c r="BB81">
        <v>0</v>
      </c>
      <c r="BC81">
        <v>1</v>
      </c>
      <c r="BD81">
        <v>1</v>
      </c>
      <c r="BE81">
        <v>1</v>
      </c>
      <c r="BG81" s="1">
        <f t="shared" si="11"/>
        <v>5</v>
      </c>
      <c r="BI81" s="1" t="s">
        <v>52</v>
      </c>
      <c r="BJ81" t="s">
        <v>54</v>
      </c>
    </row>
    <row r="82" spans="1:62">
      <c r="A82">
        <v>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I82" s="12">
        <f t="shared" si="6"/>
        <v>2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1</v>
      </c>
      <c r="S82" s="12">
        <f t="shared" si="7"/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C82" s="12">
        <f t="shared" si="8"/>
        <v>1</v>
      </c>
      <c r="AE82">
        <v>1</v>
      </c>
      <c r="AF82">
        <v>1</v>
      </c>
      <c r="AG82">
        <v>1</v>
      </c>
      <c r="AH82">
        <v>0</v>
      </c>
      <c r="AI82">
        <v>1</v>
      </c>
      <c r="AJ82">
        <v>1</v>
      </c>
      <c r="AK82">
        <v>0</v>
      </c>
      <c r="AM82" s="12">
        <f t="shared" si="9"/>
        <v>5</v>
      </c>
      <c r="AO82">
        <v>1</v>
      </c>
      <c r="AP82">
        <v>0</v>
      </c>
      <c r="AQ82">
        <v>1</v>
      </c>
      <c r="AR82">
        <v>1</v>
      </c>
      <c r="AS82">
        <v>1</v>
      </c>
      <c r="AT82">
        <v>1</v>
      </c>
      <c r="AU82">
        <v>1</v>
      </c>
      <c r="AW82" s="12">
        <f t="shared" si="10"/>
        <v>6</v>
      </c>
      <c r="AY82">
        <v>1</v>
      </c>
      <c r="AZ82">
        <v>1</v>
      </c>
      <c r="BA82">
        <v>1</v>
      </c>
      <c r="BB82">
        <v>0</v>
      </c>
      <c r="BC82">
        <v>1</v>
      </c>
      <c r="BD82">
        <v>0</v>
      </c>
      <c r="BE82">
        <v>0</v>
      </c>
      <c r="BG82" s="1">
        <f t="shared" si="11"/>
        <v>4</v>
      </c>
      <c r="BI82" s="1" t="s">
        <v>52</v>
      </c>
      <c r="BJ82" t="s">
        <v>54</v>
      </c>
    </row>
    <row r="83" spans="1:62">
      <c r="A83">
        <v>0</v>
      </c>
      <c r="B83">
        <v>1</v>
      </c>
      <c r="C83">
        <v>0</v>
      </c>
      <c r="D83">
        <v>0</v>
      </c>
      <c r="E83">
        <v>1</v>
      </c>
      <c r="F83">
        <v>0</v>
      </c>
      <c r="G83">
        <v>0</v>
      </c>
      <c r="I83" s="12">
        <f t="shared" si="6"/>
        <v>2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S83" s="12">
        <f t="shared" si="7"/>
        <v>1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C83" s="12">
        <f t="shared" si="8"/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0</v>
      </c>
      <c r="AM83" s="12">
        <f t="shared" si="9"/>
        <v>6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W83" s="12">
        <f t="shared" si="10"/>
        <v>7</v>
      </c>
      <c r="AY83">
        <v>1</v>
      </c>
      <c r="AZ83">
        <v>0</v>
      </c>
      <c r="BA83">
        <v>1</v>
      </c>
      <c r="BB83">
        <v>0</v>
      </c>
      <c r="BC83">
        <v>1</v>
      </c>
      <c r="BD83">
        <v>1</v>
      </c>
      <c r="BE83">
        <v>1</v>
      </c>
      <c r="BG83" s="1">
        <f t="shared" si="11"/>
        <v>5</v>
      </c>
      <c r="BI83" s="1" t="s">
        <v>52</v>
      </c>
      <c r="BJ83" t="s">
        <v>54</v>
      </c>
    </row>
    <row r="84" spans="1:62">
      <c r="A84">
        <v>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I84" s="12">
        <f t="shared" si="6"/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s="12">
        <f t="shared" si="7"/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C84" s="12">
        <f t="shared" si="8"/>
        <v>3</v>
      </c>
      <c r="AE84">
        <v>0</v>
      </c>
      <c r="AF84">
        <v>1</v>
      </c>
      <c r="AG84">
        <v>0</v>
      </c>
      <c r="AH84">
        <v>1</v>
      </c>
      <c r="AI84">
        <v>1</v>
      </c>
      <c r="AJ84">
        <v>1</v>
      </c>
      <c r="AK84">
        <v>1</v>
      </c>
      <c r="AM84" s="12">
        <f t="shared" si="9"/>
        <v>5</v>
      </c>
      <c r="AO84">
        <v>0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W84" s="12">
        <f t="shared" si="10"/>
        <v>6</v>
      </c>
      <c r="AY84">
        <v>0</v>
      </c>
      <c r="AZ84">
        <v>1</v>
      </c>
      <c r="BA84">
        <v>1</v>
      </c>
      <c r="BB84">
        <v>0</v>
      </c>
      <c r="BC84">
        <v>1</v>
      </c>
      <c r="BD84">
        <v>1</v>
      </c>
      <c r="BE84">
        <v>0</v>
      </c>
      <c r="BG84" s="1">
        <f t="shared" si="11"/>
        <v>4</v>
      </c>
      <c r="BI84" s="1" t="s">
        <v>52</v>
      </c>
      <c r="BJ84" t="s">
        <v>54</v>
      </c>
    </row>
    <row r="85" spans="1:6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I85" s="12">
        <f t="shared" si="6"/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S85" s="12">
        <f t="shared" si="7"/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C85" s="12">
        <f t="shared" si="8"/>
        <v>2</v>
      </c>
      <c r="AE85">
        <v>1</v>
      </c>
      <c r="AF85">
        <v>1</v>
      </c>
      <c r="AG85">
        <v>1</v>
      </c>
      <c r="AH85">
        <v>1</v>
      </c>
      <c r="AI85">
        <v>0</v>
      </c>
      <c r="AJ85">
        <v>1</v>
      </c>
      <c r="AK85">
        <v>1</v>
      </c>
      <c r="AM85" s="12">
        <f t="shared" si="9"/>
        <v>6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W85" s="12">
        <f t="shared" si="10"/>
        <v>7</v>
      </c>
      <c r="AY85">
        <v>1</v>
      </c>
      <c r="AZ85">
        <v>1</v>
      </c>
      <c r="BA85">
        <v>0</v>
      </c>
      <c r="BB85">
        <v>0</v>
      </c>
      <c r="BC85">
        <v>1</v>
      </c>
      <c r="BD85">
        <v>0</v>
      </c>
      <c r="BE85">
        <v>0</v>
      </c>
      <c r="BG85" s="1">
        <f t="shared" si="11"/>
        <v>3</v>
      </c>
      <c r="BI85" s="1" t="s">
        <v>52</v>
      </c>
      <c r="BJ85" t="s">
        <v>54</v>
      </c>
    </row>
    <row r="86" spans="1:62">
      <c r="A86">
        <v>0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I86" s="12">
        <f t="shared" si="6"/>
        <v>1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S86" s="12">
        <f t="shared" si="7"/>
        <v>1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C86" s="12">
        <f t="shared" si="8"/>
        <v>2</v>
      </c>
      <c r="AE86">
        <v>1</v>
      </c>
      <c r="AF86">
        <v>0</v>
      </c>
      <c r="AG86">
        <v>1</v>
      </c>
      <c r="AH86">
        <v>1</v>
      </c>
      <c r="AI86">
        <v>1</v>
      </c>
      <c r="AJ86">
        <v>1</v>
      </c>
      <c r="AK86">
        <v>1</v>
      </c>
      <c r="AM86" s="12">
        <f>SUM(AE86:AK86)</f>
        <v>6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W86" s="12">
        <f t="shared" si="10"/>
        <v>7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1</v>
      </c>
      <c r="BE86">
        <v>1</v>
      </c>
      <c r="BG86" s="1">
        <f t="shared" si="11"/>
        <v>4</v>
      </c>
      <c r="BI86" s="1" t="s">
        <v>52</v>
      </c>
      <c r="BJ86" t="s">
        <v>54</v>
      </c>
    </row>
    <row r="87" spans="1:6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I87" s="12">
        <f t="shared" si="6"/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S87" s="12">
        <f t="shared" si="7"/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C87" s="12">
        <f t="shared" si="8"/>
        <v>2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0</v>
      </c>
      <c r="AK87">
        <v>0</v>
      </c>
      <c r="AM87" s="12">
        <f t="shared" si="9"/>
        <v>5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W87" s="12">
        <f t="shared" si="10"/>
        <v>7</v>
      </c>
      <c r="AY87">
        <v>0</v>
      </c>
      <c r="AZ87">
        <v>0</v>
      </c>
      <c r="BA87">
        <v>1</v>
      </c>
      <c r="BB87">
        <v>0</v>
      </c>
      <c r="BC87">
        <v>1</v>
      </c>
      <c r="BD87">
        <v>1</v>
      </c>
      <c r="BE87">
        <v>1</v>
      </c>
      <c r="BG87" s="1">
        <f t="shared" si="11"/>
        <v>4</v>
      </c>
      <c r="BI87" s="1" t="s">
        <v>52</v>
      </c>
      <c r="BJ87" t="s">
        <v>54</v>
      </c>
    </row>
    <row r="88" spans="1:62">
      <c r="A88">
        <v>0</v>
      </c>
      <c r="B88">
        <v>1</v>
      </c>
      <c r="C88">
        <v>0</v>
      </c>
      <c r="D88">
        <v>0</v>
      </c>
      <c r="E88">
        <v>0</v>
      </c>
      <c r="F88">
        <v>0</v>
      </c>
      <c r="G88">
        <v>1</v>
      </c>
      <c r="I88" s="12">
        <f t="shared" si="6"/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S88" s="12">
        <f t="shared" si="7"/>
        <v>1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C88" s="12">
        <f t="shared" si="8"/>
        <v>1</v>
      </c>
      <c r="AE88">
        <v>1</v>
      </c>
      <c r="AF88">
        <v>1</v>
      </c>
      <c r="AG88">
        <v>0</v>
      </c>
      <c r="AH88">
        <v>1</v>
      </c>
      <c r="AI88">
        <v>1</v>
      </c>
      <c r="AJ88">
        <v>1</v>
      </c>
      <c r="AK88">
        <v>1</v>
      </c>
      <c r="AM88" s="12">
        <f t="shared" si="9"/>
        <v>6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W88" s="12">
        <f t="shared" si="10"/>
        <v>7</v>
      </c>
      <c r="AY88">
        <v>0</v>
      </c>
      <c r="AZ88">
        <v>1</v>
      </c>
      <c r="BA88">
        <v>1</v>
      </c>
      <c r="BB88">
        <v>0</v>
      </c>
      <c r="BC88">
        <v>1</v>
      </c>
      <c r="BD88">
        <v>1</v>
      </c>
      <c r="BE88">
        <v>1</v>
      </c>
      <c r="BG88" s="1">
        <f t="shared" si="11"/>
        <v>5</v>
      </c>
      <c r="BI88" s="1" t="s">
        <v>52</v>
      </c>
      <c r="BJ88" t="s">
        <v>54</v>
      </c>
    </row>
    <row r="89" spans="1:62">
      <c r="A89">
        <v>1</v>
      </c>
      <c r="B89">
        <v>0</v>
      </c>
      <c r="C89">
        <v>1</v>
      </c>
      <c r="D89">
        <v>0</v>
      </c>
      <c r="E89">
        <v>0</v>
      </c>
      <c r="F89">
        <v>0</v>
      </c>
      <c r="G89">
        <v>1</v>
      </c>
      <c r="I89" s="12">
        <f t="shared" si="6"/>
        <v>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S89" s="12">
        <f t="shared" si="7"/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C89" s="12">
        <f t="shared" si="8"/>
        <v>2</v>
      </c>
      <c r="AE89">
        <v>1</v>
      </c>
      <c r="AF89">
        <v>1</v>
      </c>
      <c r="AG89">
        <v>1</v>
      </c>
      <c r="AH89">
        <v>0</v>
      </c>
      <c r="AI89">
        <v>1</v>
      </c>
      <c r="AJ89">
        <v>1</v>
      </c>
      <c r="AK89">
        <v>0</v>
      </c>
      <c r="AM89" s="12">
        <f t="shared" si="9"/>
        <v>5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W89" s="12">
        <f t="shared" si="10"/>
        <v>7</v>
      </c>
      <c r="AY89">
        <v>1</v>
      </c>
      <c r="AZ89">
        <v>1</v>
      </c>
      <c r="BA89">
        <v>1</v>
      </c>
      <c r="BB89">
        <v>0</v>
      </c>
      <c r="BC89">
        <v>0</v>
      </c>
      <c r="BD89">
        <v>1</v>
      </c>
      <c r="BE89">
        <v>0</v>
      </c>
      <c r="BG89" s="1">
        <f t="shared" si="11"/>
        <v>4</v>
      </c>
      <c r="BI89" s="1" t="s">
        <v>52</v>
      </c>
      <c r="BJ89" t="s">
        <v>54</v>
      </c>
    </row>
    <row r="90" spans="1:62">
      <c r="A90">
        <v>0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I90" s="12">
        <f t="shared" si="6"/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S90" s="12">
        <f t="shared" si="7"/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 s="12">
        <f t="shared" si="8"/>
        <v>1</v>
      </c>
      <c r="AE90">
        <v>0</v>
      </c>
      <c r="AF90">
        <v>1</v>
      </c>
      <c r="AG90">
        <v>0</v>
      </c>
      <c r="AH90">
        <v>1</v>
      </c>
      <c r="AI90">
        <v>1</v>
      </c>
      <c r="AJ90">
        <v>0</v>
      </c>
      <c r="AK90">
        <v>1</v>
      </c>
      <c r="AM90" s="12">
        <f t="shared" si="9"/>
        <v>4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W90" s="12">
        <f t="shared" si="10"/>
        <v>7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0</v>
      </c>
      <c r="BE90">
        <v>0</v>
      </c>
      <c r="BG90" s="1">
        <f t="shared" si="11"/>
        <v>2</v>
      </c>
      <c r="BI90" s="1" t="s">
        <v>52</v>
      </c>
      <c r="BJ90" t="s">
        <v>54</v>
      </c>
    </row>
    <row r="91" s="3" customFormat="1" spans="1:62">
      <c r="A91" s="3">
        <v>0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I91" s="14">
        <f t="shared" si="6"/>
        <v>0</v>
      </c>
      <c r="K91" s="3">
        <v>0</v>
      </c>
      <c r="L91" s="3">
        <v>0</v>
      </c>
      <c r="M91" s="3">
        <v>1</v>
      </c>
      <c r="N91" s="3">
        <v>0</v>
      </c>
      <c r="O91" s="3">
        <v>0</v>
      </c>
      <c r="P91" s="3">
        <v>0</v>
      </c>
      <c r="Q91" s="3">
        <v>1</v>
      </c>
      <c r="S91" s="14">
        <f t="shared" si="7"/>
        <v>2</v>
      </c>
      <c r="U91" s="3">
        <v>0</v>
      </c>
      <c r="V91" s="3">
        <v>0</v>
      </c>
      <c r="W91" s="3">
        <v>0</v>
      </c>
      <c r="X91" s="3">
        <v>0</v>
      </c>
      <c r="Y91" s="3">
        <v>1</v>
      </c>
      <c r="Z91" s="3">
        <v>1</v>
      </c>
      <c r="AA91" s="3">
        <v>0</v>
      </c>
      <c r="AC91" s="14">
        <f t="shared" si="8"/>
        <v>2</v>
      </c>
      <c r="AE91" s="3">
        <v>1</v>
      </c>
      <c r="AF91" s="3">
        <v>1</v>
      </c>
      <c r="AG91" s="3">
        <v>1</v>
      </c>
      <c r="AH91" s="3">
        <v>1</v>
      </c>
      <c r="AI91" s="3">
        <v>1</v>
      </c>
      <c r="AJ91" s="3">
        <v>0</v>
      </c>
      <c r="AK91" s="3">
        <v>1</v>
      </c>
      <c r="AM91" s="14">
        <f t="shared" si="9"/>
        <v>6</v>
      </c>
      <c r="AO91" s="3">
        <v>1</v>
      </c>
      <c r="AP91" s="3">
        <v>1</v>
      </c>
      <c r="AQ91" s="3">
        <v>1</v>
      </c>
      <c r="AR91" s="3">
        <v>1</v>
      </c>
      <c r="AS91" s="3">
        <v>1</v>
      </c>
      <c r="AT91" s="3">
        <v>1</v>
      </c>
      <c r="AU91" s="3">
        <v>1</v>
      </c>
      <c r="AW91" s="14">
        <f t="shared" si="10"/>
        <v>7</v>
      </c>
      <c r="AY91" s="3">
        <v>1</v>
      </c>
      <c r="AZ91" s="3">
        <v>1</v>
      </c>
      <c r="BA91" s="3">
        <v>0</v>
      </c>
      <c r="BB91" s="3">
        <v>0</v>
      </c>
      <c r="BC91" s="3">
        <v>1</v>
      </c>
      <c r="BD91" s="3">
        <v>0</v>
      </c>
      <c r="BE91" s="3">
        <v>1</v>
      </c>
      <c r="BG91" s="17">
        <f t="shared" si="11"/>
        <v>4</v>
      </c>
      <c r="BI91" s="17" t="s">
        <v>52</v>
      </c>
      <c r="BJ91" s="3" t="s">
        <v>54</v>
      </c>
    </row>
    <row r="92" s="4" customFormat="1" spans="1:62">
      <c r="A92" s="4">
        <v>0</v>
      </c>
      <c r="B92" s="4">
        <v>0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I92" s="18">
        <f t="shared" si="6"/>
        <v>1</v>
      </c>
      <c r="K92" s="4">
        <v>0</v>
      </c>
      <c r="L92" s="4">
        <v>1</v>
      </c>
      <c r="M92" s="4">
        <v>1</v>
      </c>
      <c r="N92" s="4">
        <v>0</v>
      </c>
      <c r="O92" s="4">
        <v>1</v>
      </c>
      <c r="P92" s="4">
        <v>1</v>
      </c>
      <c r="Q92" s="4">
        <v>0</v>
      </c>
      <c r="S92" s="18">
        <f t="shared" si="7"/>
        <v>4</v>
      </c>
      <c r="U92" s="4">
        <v>0</v>
      </c>
      <c r="V92" s="4">
        <v>1</v>
      </c>
      <c r="W92" s="4">
        <v>1</v>
      </c>
      <c r="X92" s="4">
        <v>1</v>
      </c>
      <c r="Y92" s="4">
        <v>0</v>
      </c>
      <c r="Z92" s="4">
        <v>0</v>
      </c>
      <c r="AA92" s="4">
        <v>0</v>
      </c>
      <c r="AC92" s="18">
        <f t="shared" si="8"/>
        <v>3</v>
      </c>
      <c r="AE92" s="4">
        <v>0</v>
      </c>
      <c r="AF92" s="4">
        <v>1</v>
      </c>
      <c r="AG92" s="4">
        <v>1</v>
      </c>
      <c r="AH92" s="4">
        <v>0</v>
      </c>
      <c r="AI92" s="4">
        <v>1</v>
      </c>
      <c r="AJ92" s="4">
        <v>1</v>
      </c>
      <c r="AK92" s="4">
        <v>0</v>
      </c>
      <c r="AM92" s="18">
        <f t="shared" si="9"/>
        <v>4</v>
      </c>
      <c r="AO92" s="4">
        <v>1</v>
      </c>
      <c r="AP92" s="4">
        <v>1</v>
      </c>
      <c r="AQ92" s="4">
        <v>1</v>
      </c>
      <c r="AR92" s="4">
        <v>1</v>
      </c>
      <c r="AS92" s="4">
        <v>0</v>
      </c>
      <c r="AT92" s="4">
        <v>1</v>
      </c>
      <c r="AU92" s="4">
        <v>1</v>
      </c>
      <c r="AW92" s="18">
        <f t="shared" si="10"/>
        <v>6</v>
      </c>
      <c r="AY92" s="4">
        <v>0</v>
      </c>
      <c r="AZ92" s="4">
        <v>0</v>
      </c>
      <c r="BA92" s="4">
        <v>0</v>
      </c>
      <c r="BB92" s="4">
        <v>1</v>
      </c>
      <c r="BC92" s="4">
        <v>1</v>
      </c>
      <c r="BD92" s="4">
        <v>1</v>
      </c>
      <c r="BE92" s="4">
        <v>1</v>
      </c>
      <c r="BG92" s="20">
        <f t="shared" si="11"/>
        <v>4</v>
      </c>
      <c r="BI92" s="20" t="s">
        <v>52</v>
      </c>
      <c r="BJ92" s="4" t="s">
        <v>55</v>
      </c>
    </row>
    <row r="93" spans="1:62">
      <c r="A93">
        <v>0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I93" s="12">
        <f t="shared" si="6"/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S93" s="12">
        <f t="shared" si="7"/>
        <v>1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C93" s="12">
        <f t="shared" si="8"/>
        <v>2</v>
      </c>
      <c r="AE93">
        <v>1</v>
      </c>
      <c r="AF93">
        <v>1</v>
      </c>
      <c r="AG93">
        <v>1</v>
      </c>
      <c r="AH93">
        <v>1</v>
      </c>
      <c r="AI93">
        <v>0</v>
      </c>
      <c r="AJ93">
        <v>1</v>
      </c>
      <c r="AK93">
        <v>0</v>
      </c>
      <c r="AM93" s="12">
        <f t="shared" si="9"/>
        <v>5</v>
      </c>
      <c r="AO93">
        <v>1</v>
      </c>
      <c r="AP93">
        <v>1</v>
      </c>
      <c r="AQ93">
        <v>1</v>
      </c>
      <c r="AR93">
        <v>1</v>
      </c>
      <c r="AS93">
        <v>0</v>
      </c>
      <c r="AT93">
        <v>1</v>
      </c>
      <c r="AU93">
        <v>1</v>
      </c>
      <c r="AW93" s="12">
        <f t="shared" si="10"/>
        <v>6</v>
      </c>
      <c r="AY93">
        <v>1</v>
      </c>
      <c r="AZ93">
        <v>0</v>
      </c>
      <c r="BA93">
        <v>1</v>
      </c>
      <c r="BB93">
        <v>0</v>
      </c>
      <c r="BC93">
        <v>1</v>
      </c>
      <c r="BD93">
        <v>0</v>
      </c>
      <c r="BE93">
        <v>1</v>
      </c>
      <c r="BG93" s="1">
        <f t="shared" si="11"/>
        <v>4</v>
      </c>
      <c r="BI93" s="1" t="s">
        <v>52</v>
      </c>
      <c r="BJ93" t="s">
        <v>55</v>
      </c>
    </row>
    <row r="94" spans="1:62">
      <c r="A94">
        <v>0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I94" s="12">
        <f t="shared" si="6"/>
        <v>1</v>
      </c>
      <c r="K94">
        <v>1</v>
      </c>
      <c r="L94">
        <v>0</v>
      </c>
      <c r="M94">
        <v>0</v>
      </c>
      <c r="N94">
        <v>1</v>
      </c>
      <c r="O94">
        <v>0</v>
      </c>
      <c r="P94">
        <v>1</v>
      </c>
      <c r="Q94">
        <v>1</v>
      </c>
      <c r="S94" s="12">
        <f t="shared" si="7"/>
        <v>4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1</v>
      </c>
      <c r="AC94" s="12">
        <f t="shared" si="8"/>
        <v>3</v>
      </c>
      <c r="AE94">
        <v>0</v>
      </c>
      <c r="AF94">
        <v>1</v>
      </c>
      <c r="AG94">
        <v>1</v>
      </c>
      <c r="AH94">
        <v>1</v>
      </c>
      <c r="AI94">
        <v>0</v>
      </c>
      <c r="AJ94">
        <v>1</v>
      </c>
      <c r="AK94">
        <v>1</v>
      </c>
      <c r="AM94" s="12">
        <f t="shared" si="9"/>
        <v>5</v>
      </c>
      <c r="AO94">
        <v>1</v>
      </c>
      <c r="AP94">
        <v>1</v>
      </c>
      <c r="AQ94">
        <v>1</v>
      </c>
      <c r="AR94">
        <v>1</v>
      </c>
      <c r="AS94">
        <v>0</v>
      </c>
      <c r="AT94">
        <v>1</v>
      </c>
      <c r="AU94">
        <v>1</v>
      </c>
      <c r="AW94" s="12">
        <f t="shared" si="10"/>
        <v>6</v>
      </c>
      <c r="AY94">
        <v>1</v>
      </c>
      <c r="AZ94">
        <v>1</v>
      </c>
      <c r="BA94">
        <v>0</v>
      </c>
      <c r="BB94">
        <v>1</v>
      </c>
      <c r="BC94">
        <v>1</v>
      </c>
      <c r="BD94">
        <v>1</v>
      </c>
      <c r="BE94">
        <v>0</v>
      </c>
      <c r="BG94" s="1">
        <f t="shared" si="11"/>
        <v>5</v>
      </c>
      <c r="BI94" s="1" t="s">
        <v>52</v>
      </c>
      <c r="BJ94" t="s">
        <v>55</v>
      </c>
    </row>
    <row r="95" spans="1:62">
      <c r="A95">
        <v>1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I95" s="12">
        <f t="shared" si="6"/>
        <v>2</v>
      </c>
      <c r="K95">
        <v>1</v>
      </c>
      <c r="L95">
        <v>0</v>
      </c>
      <c r="M95">
        <v>0</v>
      </c>
      <c r="N95">
        <v>1</v>
      </c>
      <c r="O95">
        <v>0</v>
      </c>
      <c r="P95">
        <v>1</v>
      </c>
      <c r="Q95">
        <v>1</v>
      </c>
      <c r="S95" s="12">
        <f t="shared" si="7"/>
        <v>4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C95" s="12">
        <f t="shared" si="8"/>
        <v>1</v>
      </c>
      <c r="AE95">
        <v>1</v>
      </c>
      <c r="AF95">
        <v>0</v>
      </c>
      <c r="AG95">
        <v>1</v>
      </c>
      <c r="AH95">
        <v>0</v>
      </c>
      <c r="AI95">
        <v>1</v>
      </c>
      <c r="AJ95">
        <v>1</v>
      </c>
      <c r="AK95">
        <v>1</v>
      </c>
      <c r="AM95" s="12">
        <f t="shared" si="9"/>
        <v>5</v>
      </c>
      <c r="AO95">
        <v>1</v>
      </c>
      <c r="AP95">
        <v>1</v>
      </c>
      <c r="AQ95">
        <v>1</v>
      </c>
      <c r="AR95">
        <v>1</v>
      </c>
      <c r="AS95">
        <v>0</v>
      </c>
      <c r="AT95">
        <v>1</v>
      </c>
      <c r="AU95">
        <v>1</v>
      </c>
      <c r="AW95" s="12">
        <f t="shared" si="10"/>
        <v>6</v>
      </c>
      <c r="AY95">
        <v>1</v>
      </c>
      <c r="AZ95">
        <v>1</v>
      </c>
      <c r="BA95">
        <v>0</v>
      </c>
      <c r="BB95">
        <v>0</v>
      </c>
      <c r="BC95">
        <v>1</v>
      </c>
      <c r="BD95">
        <v>1</v>
      </c>
      <c r="BE95">
        <v>0</v>
      </c>
      <c r="BG95" s="1">
        <f t="shared" si="11"/>
        <v>4</v>
      </c>
      <c r="BI95" s="1" t="s">
        <v>52</v>
      </c>
      <c r="BJ95" t="s">
        <v>55</v>
      </c>
    </row>
    <row r="96" spans="1:62">
      <c r="A96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I96" s="12">
        <f t="shared" si="6"/>
        <v>2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S96" s="12">
        <f t="shared" si="7"/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C96" s="12">
        <f t="shared" si="8"/>
        <v>1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1</v>
      </c>
      <c r="AM96" s="12">
        <f t="shared" si="9"/>
        <v>4</v>
      </c>
      <c r="AO96">
        <v>1</v>
      </c>
      <c r="AP96">
        <v>1</v>
      </c>
      <c r="AQ96">
        <v>1</v>
      </c>
      <c r="AR96">
        <v>1</v>
      </c>
      <c r="AS96">
        <v>0</v>
      </c>
      <c r="AT96">
        <v>1</v>
      </c>
      <c r="AU96">
        <v>0</v>
      </c>
      <c r="AW96" s="12">
        <f t="shared" si="10"/>
        <v>5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1</v>
      </c>
      <c r="BE96">
        <v>0</v>
      </c>
      <c r="BG96" s="1">
        <f t="shared" si="11"/>
        <v>3</v>
      </c>
      <c r="BI96" s="1" t="s">
        <v>52</v>
      </c>
      <c r="BJ96" t="s">
        <v>55</v>
      </c>
    </row>
    <row r="97" spans="1:6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I97" s="12">
        <f t="shared" si="6"/>
        <v>0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1</v>
      </c>
      <c r="S97" s="12">
        <f t="shared" si="7"/>
        <v>3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C97" s="12">
        <f t="shared" si="8"/>
        <v>2</v>
      </c>
      <c r="AE97">
        <v>1</v>
      </c>
      <c r="AF97">
        <v>1</v>
      </c>
      <c r="AG97">
        <v>0</v>
      </c>
      <c r="AH97">
        <v>1</v>
      </c>
      <c r="AI97">
        <v>0</v>
      </c>
      <c r="AJ97">
        <v>1</v>
      </c>
      <c r="AK97">
        <v>0</v>
      </c>
      <c r="AM97" s="12">
        <f t="shared" si="9"/>
        <v>4</v>
      </c>
      <c r="AO97">
        <v>0</v>
      </c>
      <c r="AP97">
        <v>1</v>
      </c>
      <c r="AQ97">
        <v>1</v>
      </c>
      <c r="AR97">
        <v>1</v>
      </c>
      <c r="AS97">
        <v>0</v>
      </c>
      <c r="AT97">
        <v>1</v>
      </c>
      <c r="AU97">
        <v>1</v>
      </c>
      <c r="AW97" s="12">
        <f t="shared" si="10"/>
        <v>5</v>
      </c>
      <c r="AY97">
        <v>1</v>
      </c>
      <c r="AZ97">
        <v>1</v>
      </c>
      <c r="BA97">
        <v>1</v>
      </c>
      <c r="BB97">
        <v>0</v>
      </c>
      <c r="BC97">
        <v>0</v>
      </c>
      <c r="BD97">
        <v>0</v>
      </c>
      <c r="BE97">
        <v>1</v>
      </c>
      <c r="BG97" s="1">
        <f t="shared" si="11"/>
        <v>4</v>
      </c>
      <c r="BI97" s="1" t="s">
        <v>52</v>
      </c>
      <c r="BJ97" t="s">
        <v>55</v>
      </c>
    </row>
    <row r="98" spans="1:62">
      <c r="A98">
        <v>0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  <c r="I98" s="12">
        <f t="shared" si="6"/>
        <v>2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S98" s="12">
        <f t="shared" si="7"/>
        <v>1</v>
      </c>
      <c r="U98">
        <v>0</v>
      </c>
      <c r="V98">
        <v>1</v>
      </c>
      <c r="W98">
        <v>1</v>
      </c>
      <c r="X98">
        <v>0</v>
      </c>
      <c r="Y98">
        <v>0</v>
      </c>
      <c r="Z98">
        <v>1</v>
      </c>
      <c r="AA98">
        <v>0</v>
      </c>
      <c r="AC98" s="12">
        <f t="shared" si="8"/>
        <v>3</v>
      </c>
      <c r="AE98">
        <v>0</v>
      </c>
      <c r="AF98">
        <v>1</v>
      </c>
      <c r="AG98">
        <v>1</v>
      </c>
      <c r="AH98">
        <v>1</v>
      </c>
      <c r="AI98">
        <v>0</v>
      </c>
      <c r="AJ98">
        <v>1</v>
      </c>
      <c r="AK98">
        <v>1</v>
      </c>
      <c r="AM98" s="12">
        <f t="shared" si="9"/>
        <v>5</v>
      </c>
      <c r="AO98">
        <v>1</v>
      </c>
      <c r="AP98">
        <v>1</v>
      </c>
      <c r="AQ98">
        <v>1</v>
      </c>
      <c r="AR98">
        <v>1</v>
      </c>
      <c r="AS98">
        <v>0</v>
      </c>
      <c r="AT98">
        <v>1</v>
      </c>
      <c r="AU98">
        <v>1</v>
      </c>
      <c r="AW98" s="12">
        <f t="shared" si="10"/>
        <v>6</v>
      </c>
      <c r="AY98">
        <v>1</v>
      </c>
      <c r="AZ98">
        <v>0</v>
      </c>
      <c r="BA98">
        <v>1</v>
      </c>
      <c r="BB98">
        <v>1</v>
      </c>
      <c r="BC98">
        <v>0</v>
      </c>
      <c r="BD98">
        <v>1</v>
      </c>
      <c r="BE98">
        <v>1</v>
      </c>
      <c r="BG98" s="1">
        <f t="shared" si="11"/>
        <v>5</v>
      </c>
      <c r="BI98" s="1" t="s">
        <v>52</v>
      </c>
      <c r="BJ98" t="s">
        <v>55</v>
      </c>
    </row>
    <row r="99" spans="1:62">
      <c r="A99">
        <v>0</v>
      </c>
      <c r="B99">
        <v>1</v>
      </c>
      <c r="C99">
        <v>0</v>
      </c>
      <c r="D99">
        <v>0</v>
      </c>
      <c r="E99">
        <v>1</v>
      </c>
      <c r="F99">
        <v>0</v>
      </c>
      <c r="G99">
        <v>1</v>
      </c>
      <c r="I99" s="12">
        <f t="shared" si="6"/>
        <v>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S99" s="12">
        <f t="shared" si="7"/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C99" s="12">
        <f t="shared" si="8"/>
        <v>0</v>
      </c>
      <c r="AE99">
        <v>1</v>
      </c>
      <c r="AF99">
        <v>0</v>
      </c>
      <c r="AG99">
        <v>1</v>
      </c>
      <c r="AH99">
        <v>0</v>
      </c>
      <c r="AI99">
        <v>1</v>
      </c>
      <c r="AJ99">
        <v>0</v>
      </c>
      <c r="AK99">
        <v>1</v>
      </c>
      <c r="AM99" s="12">
        <f t="shared" si="9"/>
        <v>4</v>
      </c>
      <c r="AO99">
        <v>1</v>
      </c>
      <c r="AP99">
        <v>1</v>
      </c>
      <c r="AQ99">
        <v>1</v>
      </c>
      <c r="AR99">
        <v>1</v>
      </c>
      <c r="AS99">
        <v>0</v>
      </c>
      <c r="AT99">
        <v>1</v>
      </c>
      <c r="AU99">
        <v>1</v>
      </c>
      <c r="AW99" s="12">
        <f t="shared" si="10"/>
        <v>6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1</v>
      </c>
      <c r="BG99" s="1">
        <f t="shared" si="11"/>
        <v>3</v>
      </c>
      <c r="BI99" s="1" t="s">
        <v>52</v>
      </c>
      <c r="BJ99" t="s">
        <v>55</v>
      </c>
    </row>
    <row r="100" spans="1:62">
      <c r="A100">
        <v>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I100" s="12">
        <f t="shared" si="6"/>
        <v>2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0</v>
      </c>
      <c r="S100" s="12">
        <f t="shared" si="7"/>
        <v>2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C100" s="12">
        <f t="shared" si="8"/>
        <v>2</v>
      </c>
      <c r="AE100">
        <v>0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1</v>
      </c>
      <c r="AM100" s="12">
        <f t="shared" si="9"/>
        <v>5</v>
      </c>
      <c r="AO100">
        <v>1</v>
      </c>
      <c r="AP100">
        <v>1</v>
      </c>
      <c r="AQ100">
        <v>1</v>
      </c>
      <c r="AR100">
        <v>1</v>
      </c>
      <c r="AS100">
        <v>0</v>
      </c>
      <c r="AT100">
        <v>1</v>
      </c>
      <c r="AU100">
        <v>1</v>
      </c>
      <c r="AW100" s="12">
        <f t="shared" si="10"/>
        <v>6</v>
      </c>
      <c r="AY100">
        <v>1</v>
      </c>
      <c r="AZ100">
        <v>0</v>
      </c>
      <c r="BA100">
        <v>1</v>
      </c>
      <c r="BB100">
        <v>0</v>
      </c>
      <c r="BC100">
        <v>1</v>
      </c>
      <c r="BD100">
        <v>1</v>
      </c>
      <c r="BE100">
        <v>1</v>
      </c>
      <c r="BG100" s="1">
        <f t="shared" si="11"/>
        <v>5</v>
      </c>
      <c r="BI100" s="1" t="s">
        <v>52</v>
      </c>
      <c r="BJ100" t="s">
        <v>55</v>
      </c>
    </row>
    <row r="101" spans="1:62">
      <c r="A101">
        <v>0</v>
      </c>
      <c r="B101">
        <v>1</v>
      </c>
      <c r="C101">
        <v>0</v>
      </c>
      <c r="D101">
        <v>0</v>
      </c>
      <c r="E101">
        <v>1</v>
      </c>
      <c r="F101">
        <v>0</v>
      </c>
      <c r="G101">
        <v>0</v>
      </c>
      <c r="I101" s="12">
        <f t="shared" si="6"/>
        <v>2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1</v>
      </c>
      <c r="S101" s="12">
        <f t="shared" si="7"/>
        <v>3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1</v>
      </c>
      <c r="AC101" s="12">
        <f t="shared" si="8"/>
        <v>3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1</v>
      </c>
      <c r="AK101">
        <v>0</v>
      </c>
      <c r="AM101" s="12">
        <f t="shared" si="9"/>
        <v>5</v>
      </c>
      <c r="AO101">
        <v>1</v>
      </c>
      <c r="AP101">
        <v>1</v>
      </c>
      <c r="AQ101">
        <v>1</v>
      </c>
      <c r="AR101">
        <v>1</v>
      </c>
      <c r="AS101">
        <v>0</v>
      </c>
      <c r="AT101">
        <v>1</v>
      </c>
      <c r="AU101">
        <v>1</v>
      </c>
      <c r="AW101" s="12">
        <f t="shared" si="10"/>
        <v>6</v>
      </c>
      <c r="AY101">
        <v>0</v>
      </c>
      <c r="AZ101">
        <v>1</v>
      </c>
      <c r="BA101">
        <v>1</v>
      </c>
      <c r="BB101">
        <v>1</v>
      </c>
      <c r="BC101">
        <v>0</v>
      </c>
      <c r="BD101">
        <v>1</v>
      </c>
      <c r="BE101">
        <v>0</v>
      </c>
      <c r="BG101" s="1">
        <f t="shared" si="11"/>
        <v>4</v>
      </c>
      <c r="BI101" s="1" t="s">
        <v>52</v>
      </c>
      <c r="BJ101" t="s">
        <v>55</v>
      </c>
    </row>
    <row r="102" spans="1:6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I102" s="12">
        <f t="shared" si="6"/>
        <v>0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S102" s="12">
        <f t="shared" si="7"/>
        <v>2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1</v>
      </c>
      <c r="AC102" s="12">
        <f t="shared" si="8"/>
        <v>2</v>
      </c>
      <c r="AE102">
        <v>1</v>
      </c>
      <c r="AF102">
        <v>1</v>
      </c>
      <c r="AG102">
        <v>1</v>
      </c>
      <c r="AH102">
        <v>1</v>
      </c>
      <c r="AI102">
        <v>0</v>
      </c>
      <c r="AJ102">
        <v>0</v>
      </c>
      <c r="AK102">
        <v>0</v>
      </c>
      <c r="AM102" s="12">
        <f t="shared" si="9"/>
        <v>4</v>
      </c>
      <c r="AO102">
        <v>0</v>
      </c>
      <c r="AP102">
        <v>1</v>
      </c>
      <c r="AQ102">
        <v>1</v>
      </c>
      <c r="AR102">
        <v>1</v>
      </c>
      <c r="AS102">
        <v>0</v>
      </c>
      <c r="AT102">
        <v>1</v>
      </c>
      <c r="AU102">
        <v>1</v>
      </c>
      <c r="AW102" s="12">
        <f t="shared" si="10"/>
        <v>5</v>
      </c>
      <c r="AY102">
        <v>1</v>
      </c>
      <c r="AZ102">
        <v>1</v>
      </c>
      <c r="BA102">
        <v>0</v>
      </c>
      <c r="BB102">
        <v>1</v>
      </c>
      <c r="BC102">
        <v>0</v>
      </c>
      <c r="BD102">
        <v>0</v>
      </c>
      <c r="BE102">
        <v>0</v>
      </c>
      <c r="BG102" s="1">
        <f t="shared" si="11"/>
        <v>3</v>
      </c>
      <c r="BI102" s="1" t="s">
        <v>52</v>
      </c>
      <c r="BJ102" t="s">
        <v>55</v>
      </c>
    </row>
    <row r="103" spans="1:62">
      <c r="A103">
        <v>0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I103" s="12">
        <f t="shared" si="6"/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S103" s="12">
        <f t="shared" si="7"/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C103" s="12">
        <f t="shared" si="8"/>
        <v>1</v>
      </c>
      <c r="AE103">
        <v>1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1</v>
      </c>
      <c r="AM103" s="12">
        <f t="shared" si="9"/>
        <v>5</v>
      </c>
      <c r="AO103">
        <v>1</v>
      </c>
      <c r="AP103">
        <v>1</v>
      </c>
      <c r="AQ103">
        <v>1</v>
      </c>
      <c r="AR103">
        <v>1</v>
      </c>
      <c r="AS103">
        <v>0</v>
      </c>
      <c r="AT103">
        <v>1</v>
      </c>
      <c r="AU103">
        <v>1</v>
      </c>
      <c r="AW103" s="12">
        <f t="shared" si="10"/>
        <v>6</v>
      </c>
      <c r="AY103">
        <v>1</v>
      </c>
      <c r="AZ103">
        <v>0</v>
      </c>
      <c r="BA103">
        <v>1</v>
      </c>
      <c r="BB103">
        <v>0</v>
      </c>
      <c r="BC103">
        <v>1</v>
      </c>
      <c r="BD103">
        <v>1</v>
      </c>
      <c r="BE103">
        <v>1</v>
      </c>
      <c r="BG103" s="1">
        <f t="shared" si="11"/>
        <v>5</v>
      </c>
      <c r="BI103" s="1" t="s">
        <v>52</v>
      </c>
      <c r="BJ103" t="s">
        <v>55</v>
      </c>
    </row>
    <row r="104" spans="1:62">
      <c r="A104">
        <v>0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1</v>
      </c>
      <c r="I104" s="12">
        <f t="shared" si="6"/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S104" s="12">
        <f t="shared" si="7"/>
        <v>0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0</v>
      </c>
      <c r="AA104">
        <v>0</v>
      </c>
      <c r="AC104" s="12">
        <f t="shared" si="8"/>
        <v>2</v>
      </c>
      <c r="AE104">
        <v>0</v>
      </c>
      <c r="AF104">
        <v>1</v>
      </c>
      <c r="AG104">
        <v>1</v>
      </c>
      <c r="AH104">
        <v>1</v>
      </c>
      <c r="AI104">
        <v>0</v>
      </c>
      <c r="AJ104">
        <v>1</v>
      </c>
      <c r="AK104">
        <v>1</v>
      </c>
      <c r="AM104" s="12">
        <f t="shared" si="9"/>
        <v>5</v>
      </c>
      <c r="AO104">
        <v>1</v>
      </c>
      <c r="AP104">
        <v>1</v>
      </c>
      <c r="AQ104">
        <v>1</v>
      </c>
      <c r="AR104">
        <v>1</v>
      </c>
      <c r="AS104">
        <v>0</v>
      </c>
      <c r="AT104">
        <v>1</v>
      </c>
      <c r="AU104">
        <v>1</v>
      </c>
      <c r="AW104" s="12">
        <f t="shared" si="10"/>
        <v>6</v>
      </c>
      <c r="AY104">
        <v>0</v>
      </c>
      <c r="AZ104">
        <v>1</v>
      </c>
      <c r="BA104">
        <v>0</v>
      </c>
      <c r="BB104">
        <v>1</v>
      </c>
      <c r="BC104">
        <v>1</v>
      </c>
      <c r="BD104">
        <v>0</v>
      </c>
      <c r="BE104">
        <v>1</v>
      </c>
      <c r="BG104" s="1">
        <f t="shared" si="11"/>
        <v>4</v>
      </c>
      <c r="BI104" s="1" t="s">
        <v>52</v>
      </c>
      <c r="BJ104" t="s">
        <v>55</v>
      </c>
    </row>
    <row r="105" spans="1:62">
      <c r="A105">
        <v>0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1</v>
      </c>
      <c r="I105" s="12">
        <f t="shared" si="6"/>
        <v>2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S105" s="12">
        <f t="shared" si="7"/>
        <v>1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0</v>
      </c>
      <c r="AC105" s="12">
        <f t="shared" si="8"/>
        <v>3</v>
      </c>
      <c r="AE105">
        <v>1</v>
      </c>
      <c r="AF105">
        <v>0</v>
      </c>
      <c r="AG105">
        <v>1</v>
      </c>
      <c r="AH105">
        <v>1</v>
      </c>
      <c r="AI105">
        <v>0</v>
      </c>
      <c r="AJ105">
        <v>1</v>
      </c>
      <c r="AK105">
        <v>1</v>
      </c>
      <c r="AM105" s="12">
        <f t="shared" si="9"/>
        <v>5</v>
      </c>
      <c r="AO105">
        <v>1</v>
      </c>
      <c r="AP105">
        <v>1</v>
      </c>
      <c r="AQ105">
        <v>1</v>
      </c>
      <c r="AR105">
        <v>1</v>
      </c>
      <c r="AS105">
        <v>0</v>
      </c>
      <c r="AT105">
        <v>1</v>
      </c>
      <c r="AU105">
        <v>1</v>
      </c>
      <c r="AW105" s="12">
        <f t="shared" si="10"/>
        <v>6</v>
      </c>
      <c r="AY105">
        <v>0</v>
      </c>
      <c r="AZ105">
        <v>1</v>
      </c>
      <c r="BA105">
        <v>1</v>
      </c>
      <c r="BB105">
        <v>0</v>
      </c>
      <c r="BC105">
        <v>1</v>
      </c>
      <c r="BD105">
        <v>1</v>
      </c>
      <c r="BE105">
        <v>0</v>
      </c>
      <c r="BG105" s="1">
        <f t="shared" si="11"/>
        <v>4</v>
      </c>
      <c r="BI105" s="1" t="s">
        <v>52</v>
      </c>
      <c r="BJ105" t="s">
        <v>55</v>
      </c>
    </row>
    <row r="106" spans="1:6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I106" s="12">
        <f t="shared" si="6"/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S106" s="12">
        <f t="shared" si="7"/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C106" s="12">
        <f t="shared" si="8"/>
        <v>1</v>
      </c>
      <c r="AE106">
        <v>1</v>
      </c>
      <c r="AF106">
        <v>1</v>
      </c>
      <c r="AG106">
        <v>0</v>
      </c>
      <c r="AH106">
        <v>0</v>
      </c>
      <c r="AI106">
        <v>1</v>
      </c>
      <c r="AJ106">
        <v>0</v>
      </c>
      <c r="AK106">
        <v>1</v>
      </c>
      <c r="AM106" s="12">
        <f t="shared" si="9"/>
        <v>4</v>
      </c>
      <c r="AO106">
        <v>1</v>
      </c>
      <c r="AP106">
        <v>1</v>
      </c>
      <c r="AQ106">
        <v>1</v>
      </c>
      <c r="AR106">
        <v>1</v>
      </c>
      <c r="AS106">
        <v>0</v>
      </c>
      <c r="AT106">
        <v>0</v>
      </c>
      <c r="AU106">
        <v>1</v>
      </c>
      <c r="AW106" s="12">
        <f t="shared" si="10"/>
        <v>5</v>
      </c>
      <c r="AY106">
        <v>1</v>
      </c>
      <c r="AZ106">
        <v>0</v>
      </c>
      <c r="BA106">
        <v>1</v>
      </c>
      <c r="BB106">
        <v>1</v>
      </c>
      <c r="BC106">
        <v>0</v>
      </c>
      <c r="BD106">
        <v>0</v>
      </c>
      <c r="BE106">
        <v>0</v>
      </c>
      <c r="BG106" s="1">
        <f t="shared" si="11"/>
        <v>3</v>
      </c>
      <c r="BI106" s="1" t="s">
        <v>52</v>
      </c>
      <c r="BJ106" t="s">
        <v>55</v>
      </c>
    </row>
    <row r="107" spans="1:6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I107" s="12">
        <f t="shared" si="6"/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S107" s="12">
        <f t="shared" si="7"/>
        <v>2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C107" s="12">
        <f t="shared" si="8"/>
        <v>2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1</v>
      </c>
      <c r="AK107">
        <v>1</v>
      </c>
      <c r="AM107" s="12">
        <f t="shared" si="9"/>
        <v>4</v>
      </c>
      <c r="AO107">
        <v>1</v>
      </c>
      <c r="AP107">
        <v>1</v>
      </c>
      <c r="AQ107">
        <v>1</v>
      </c>
      <c r="AR107">
        <v>0</v>
      </c>
      <c r="AS107">
        <v>0</v>
      </c>
      <c r="AT107">
        <v>1</v>
      </c>
      <c r="AU107">
        <v>1</v>
      </c>
      <c r="AW107" s="12">
        <f t="shared" si="10"/>
        <v>5</v>
      </c>
      <c r="AY107">
        <v>1</v>
      </c>
      <c r="AZ107">
        <v>0</v>
      </c>
      <c r="BA107">
        <v>0</v>
      </c>
      <c r="BB107">
        <v>1</v>
      </c>
      <c r="BC107">
        <v>1</v>
      </c>
      <c r="BD107">
        <v>0</v>
      </c>
      <c r="BE107">
        <v>1</v>
      </c>
      <c r="BG107" s="1">
        <f t="shared" si="11"/>
        <v>4</v>
      </c>
      <c r="BI107" s="1" t="s">
        <v>52</v>
      </c>
      <c r="BJ107" t="s">
        <v>55</v>
      </c>
    </row>
    <row r="108" spans="1:62">
      <c r="A108">
        <v>0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</v>
      </c>
      <c r="I108" s="12">
        <f t="shared" si="6"/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S108" s="12">
        <f t="shared" si="7"/>
        <v>1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C108" s="12">
        <f t="shared" si="8"/>
        <v>2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0</v>
      </c>
      <c r="AM108" s="12">
        <f t="shared" si="9"/>
        <v>5</v>
      </c>
      <c r="AO108">
        <v>1</v>
      </c>
      <c r="AP108">
        <v>1</v>
      </c>
      <c r="AQ108">
        <v>1</v>
      </c>
      <c r="AR108">
        <v>1</v>
      </c>
      <c r="AS108">
        <v>0</v>
      </c>
      <c r="AT108">
        <v>1</v>
      </c>
      <c r="AU108">
        <v>1</v>
      </c>
      <c r="AW108" s="12">
        <f t="shared" si="10"/>
        <v>6</v>
      </c>
      <c r="AY108">
        <v>1</v>
      </c>
      <c r="AZ108">
        <v>1</v>
      </c>
      <c r="BA108">
        <v>1</v>
      </c>
      <c r="BB108">
        <v>0</v>
      </c>
      <c r="BC108">
        <v>0</v>
      </c>
      <c r="BD108">
        <v>1</v>
      </c>
      <c r="BE108">
        <v>1</v>
      </c>
      <c r="BG108" s="1">
        <f t="shared" si="11"/>
        <v>5</v>
      </c>
      <c r="BI108" s="1" t="s">
        <v>52</v>
      </c>
      <c r="BJ108" t="s">
        <v>55</v>
      </c>
    </row>
    <row r="109" spans="1:62">
      <c r="A109">
        <v>0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I109" s="12">
        <f t="shared" si="6"/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S109" s="12">
        <f t="shared" si="7"/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1</v>
      </c>
      <c r="AC109" s="12">
        <f t="shared" si="8"/>
        <v>2</v>
      </c>
      <c r="AE109">
        <v>0</v>
      </c>
      <c r="AF109">
        <v>1</v>
      </c>
      <c r="AG109">
        <v>0</v>
      </c>
      <c r="AH109">
        <v>1</v>
      </c>
      <c r="AI109">
        <v>1</v>
      </c>
      <c r="AJ109">
        <v>1</v>
      </c>
      <c r="AK109">
        <v>0</v>
      </c>
      <c r="AM109" s="12">
        <f t="shared" si="9"/>
        <v>4</v>
      </c>
      <c r="AO109">
        <v>1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1</v>
      </c>
      <c r="AW109" s="12">
        <f t="shared" si="10"/>
        <v>6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1</v>
      </c>
      <c r="BE109">
        <v>1</v>
      </c>
      <c r="BG109" s="1">
        <f t="shared" si="11"/>
        <v>3</v>
      </c>
      <c r="BI109" s="1" t="s">
        <v>52</v>
      </c>
      <c r="BJ109" t="s">
        <v>55</v>
      </c>
    </row>
    <row r="110" spans="1:6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I110" s="12">
        <f t="shared" si="6"/>
        <v>0</v>
      </c>
      <c r="K110">
        <v>0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0</v>
      </c>
      <c r="S110" s="12">
        <f t="shared" si="7"/>
        <v>4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1</v>
      </c>
      <c r="AC110" s="12">
        <f t="shared" si="8"/>
        <v>4</v>
      </c>
      <c r="AE110">
        <v>1</v>
      </c>
      <c r="AF110">
        <v>1</v>
      </c>
      <c r="AG110">
        <v>1</v>
      </c>
      <c r="AH110">
        <v>0</v>
      </c>
      <c r="AI110">
        <v>1</v>
      </c>
      <c r="AJ110">
        <v>1</v>
      </c>
      <c r="AK110">
        <v>0</v>
      </c>
      <c r="AM110" s="12">
        <f t="shared" si="9"/>
        <v>5</v>
      </c>
      <c r="AO110">
        <v>1</v>
      </c>
      <c r="AP110">
        <v>1</v>
      </c>
      <c r="AQ110">
        <v>1</v>
      </c>
      <c r="AR110">
        <v>1</v>
      </c>
      <c r="AS110">
        <v>0</v>
      </c>
      <c r="AT110">
        <v>1</v>
      </c>
      <c r="AU110">
        <v>1</v>
      </c>
      <c r="AW110" s="12">
        <f t="shared" si="10"/>
        <v>6</v>
      </c>
      <c r="AY110">
        <v>1</v>
      </c>
      <c r="AZ110">
        <v>1</v>
      </c>
      <c r="BA110">
        <v>1</v>
      </c>
      <c r="BB110">
        <v>0</v>
      </c>
      <c r="BC110">
        <v>1</v>
      </c>
      <c r="BD110">
        <v>0</v>
      </c>
      <c r="BE110">
        <v>1</v>
      </c>
      <c r="BG110" s="1">
        <f t="shared" si="11"/>
        <v>5</v>
      </c>
      <c r="BI110" s="1" t="s">
        <v>52</v>
      </c>
      <c r="BJ110" t="s">
        <v>55</v>
      </c>
    </row>
    <row r="111" spans="1:62">
      <c r="A111">
        <v>1</v>
      </c>
      <c r="B111">
        <v>0</v>
      </c>
      <c r="C111">
        <v>1</v>
      </c>
      <c r="D111">
        <v>0</v>
      </c>
      <c r="E111">
        <v>1</v>
      </c>
      <c r="F111">
        <v>0</v>
      </c>
      <c r="G111">
        <v>0</v>
      </c>
      <c r="I111" s="12">
        <f t="shared" si="6"/>
        <v>3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1</v>
      </c>
      <c r="Q111">
        <v>0</v>
      </c>
      <c r="S111" s="12">
        <f t="shared" si="7"/>
        <v>3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0</v>
      </c>
      <c r="AC111" s="12">
        <f t="shared" si="8"/>
        <v>3</v>
      </c>
      <c r="AE111">
        <v>0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1</v>
      </c>
      <c r="AM111" s="12">
        <f t="shared" si="9"/>
        <v>5</v>
      </c>
      <c r="AO111">
        <v>1</v>
      </c>
      <c r="AP111">
        <v>1</v>
      </c>
      <c r="AQ111">
        <v>1</v>
      </c>
      <c r="AR111">
        <v>1</v>
      </c>
      <c r="AS111">
        <v>0</v>
      </c>
      <c r="AT111">
        <v>1</v>
      </c>
      <c r="AU111">
        <v>1</v>
      </c>
      <c r="AW111" s="12">
        <f t="shared" si="10"/>
        <v>6</v>
      </c>
      <c r="AY111">
        <v>0</v>
      </c>
      <c r="AZ111">
        <v>0</v>
      </c>
      <c r="BA111">
        <v>1</v>
      </c>
      <c r="BB111">
        <v>1</v>
      </c>
      <c r="BC111">
        <v>1</v>
      </c>
      <c r="BD111">
        <v>0</v>
      </c>
      <c r="BE111">
        <v>1</v>
      </c>
      <c r="BG111" s="1">
        <f t="shared" si="11"/>
        <v>4</v>
      </c>
      <c r="BI111" s="1" t="s">
        <v>52</v>
      </c>
      <c r="BJ111" t="s">
        <v>55</v>
      </c>
    </row>
    <row r="112" spans="1:62">
      <c r="A112">
        <v>0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I112" s="12">
        <f t="shared" si="6"/>
        <v>2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S112" s="12">
        <f t="shared" si="7"/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C112" s="12">
        <f t="shared" si="8"/>
        <v>2</v>
      </c>
      <c r="AE112">
        <v>0</v>
      </c>
      <c r="AF112">
        <v>1</v>
      </c>
      <c r="AG112">
        <v>1</v>
      </c>
      <c r="AH112">
        <v>0</v>
      </c>
      <c r="AI112">
        <v>0</v>
      </c>
      <c r="AJ112">
        <v>0</v>
      </c>
      <c r="AK112">
        <v>1</v>
      </c>
      <c r="AM112" s="12">
        <f t="shared" si="9"/>
        <v>3</v>
      </c>
      <c r="AO112">
        <v>1</v>
      </c>
      <c r="AP112">
        <v>1</v>
      </c>
      <c r="AQ112">
        <v>1</v>
      </c>
      <c r="AR112">
        <v>0</v>
      </c>
      <c r="AS112">
        <v>0</v>
      </c>
      <c r="AT112">
        <v>1</v>
      </c>
      <c r="AU112">
        <v>0</v>
      </c>
      <c r="AW112" s="12">
        <f t="shared" si="10"/>
        <v>4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1</v>
      </c>
      <c r="BE112">
        <v>0</v>
      </c>
      <c r="BG112" s="1">
        <f t="shared" si="11"/>
        <v>3</v>
      </c>
      <c r="BI112" s="1" t="s">
        <v>52</v>
      </c>
      <c r="BJ112" t="s">
        <v>55</v>
      </c>
    </row>
    <row r="113" spans="1:62">
      <c r="A113">
        <v>0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  <c r="I113" s="12">
        <f t="shared" si="6"/>
        <v>2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S113" s="12">
        <f t="shared" si="7"/>
        <v>2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1</v>
      </c>
      <c r="AC113" s="12">
        <f t="shared" si="8"/>
        <v>3</v>
      </c>
      <c r="AE113">
        <v>1</v>
      </c>
      <c r="AF113">
        <v>0</v>
      </c>
      <c r="AG113">
        <v>1</v>
      </c>
      <c r="AH113">
        <v>1</v>
      </c>
      <c r="AI113">
        <v>1</v>
      </c>
      <c r="AJ113">
        <v>0</v>
      </c>
      <c r="AK113">
        <v>1</v>
      </c>
      <c r="AM113" s="12">
        <f t="shared" si="9"/>
        <v>5</v>
      </c>
      <c r="AO113">
        <v>1</v>
      </c>
      <c r="AP113">
        <v>1</v>
      </c>
      <c r="AQ113">
        <v>1</v>
      </c>
      <c r="AR113">
        <v>1</v>
      </c>
      <c r="AS113">
        <v>0</v>
      </c>
      <c r="AT113">
        <v>1</v>
      </c>
      <c r="AU113">
        <v>1</v>
      </c>
      <c r="AW113" s="12">
        <f t="shared" si="10"/>
        <v>6</v>
      </c>
      <c r="AY113">
        <v>1</v>
      </c>
      <c r="AZ113">
        <v>0</v>
      </c>
      <c r="BA113">
        <v>1</v>
      </c>
      <c r="BB113">
        <v>0</v>
      </c>
      <c r="BC113">
        <v>0</v>
      </c>
      <c r="BD113">
        <v>1</v>
      </c>
      <c r="BE113">
        <v>1</v>
      </c>
      <c r="BG113" s="1">
        <f t="shared" si="11"/>
        <v>4</v>
      </c>
      <c r="BI113" s="1" t="s">
        <v>52</v>
      </c>
      <c r="BJ113" t="s">
        <v>55</v>
      </c>
    </row>
    <row r="114" spans="1:62">
      <c r="A114">
        <v>0</v>
      </c>
      <c r="B114">
        <v>1</v>
      </c>
      <c r="C114">
        <v>1</v>
      </c>
      <c r="D114">
        <v>1</v>
      </c>
      <c r="E114">
        <v>0</v>
      </c>
      <c r="F114">
        <v>0</v>
      </c>
      <c r="G114">
        <v>0</v>
      </c>
      <c r="I114" s="12">
        <f t="shared" si="6"/>
        <v>3</v>
      </c>
      <c r="K114">
        <v>0</v>
      </c>
      <c r="L114">
        <v>1</v>
      </c>
      <c r="M114">
        <v>1</v>
      </c>
      <c r="N114">
        <v>0</v>
      </c>
      <c r="O114">
        <v>1</v>
      </c>
      <c r="P114">
        <v>0</v>
      </c>
      <c r="Q114">
        <v>0</v>
      </c>
      <c r="S114" s="12">
        <f t="shared" si="7"/>
        <v>3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1</v>
      </c>
      <c r="AA114">
        <v>0</v>
      </c>
      <c r="AC114" s="12">
        <f t="shared" si="8"/>
        <v>3</v>
      </c>
      <c r="AE114">
        <v>1</v>
      </c>
      <c r="AF114">
        <v>1</v>
      </c>
      <c r="AG114">
        <v>1</v>
      </c>
      <c r="AH114">
        <v>1</v>
      </c>
      <c r="AI114">
        <v>0</v>
      </c>
      <c r="AJ114">
        <v>0</v>
      </c>
      <c r="AK114">
        <v>0</v>
      </c>
      <c r="AM114" s="12">
        <f t="shared" si="9"/>
        <v>4</v>
      </c>
      <c r="AO114">
        <v>0</v>
      </c>
      <c r="AP114">
        <v>1</v>
      </c>
      <c r="AQ114">
        <v>1</v>
      </c>
      <c r="AR114">
        <v>1</v>
      </c>
      <c r="AS114">
        <v>0</v>
      </c>
      <c r="AT114">
        <v>1</v>
      </c>
      <c r="AU114">
        <v>1</v>
      </c>
      <c r="AW114" s="12">
        <f t="shared" si="10"/>
        <v>5</v>
      </c>
      <c r="AY114">
        <v>1</v>
      </c>
      <c r="AZ114">
        <v>1</v>
      </c>
      <c r="BA114">
        <v>1</v>
      </c>
      <c r="BB114">
        <v>1</v>
      </c>
      <c r="BC114">
        <v>0</v>
      </c>
      <c r="BD114">
        <v>0</v>
      </c>
      <c r="BE114">
        <v>0</v>
      </c>
      <c r="BG114" s="1">
        <f t="shared" si="11"/>
        <v>4</v>
      </c>
      <c r="BI114" s="1" t="s">
        <v>52</v>
      </c>
      <c r="BJ114" t="s">
        <v>55</v>
      </c>
    </row>
    <row r="115" spans="1:62">
      <c r="A115">
        <v>1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1</v>
      </c>
      <c r="I115" s="12">
        <f t="shared" si="6"/>
        <v>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S115" s="12">
        <f t="shared" si="7"/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1</v>
      </c>
      <c r="AC115" s="12">
        <f t="shared" si="8"/>
        <v>2</v>
      </c>
      <c r="AE115">
        <v>0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M115" s="12">
        <f t="shared" si="9"/>
        <v>5</v>
      </c>
      <c r="AO115">
        <v>1</v>
      </c>
      <c r="AP115">
        <v>1</v>
      </c>
      <c r="AQ115">
        <v>1</v>
      </c>
      <c r="AR115">
        <v>1</v>
      </c>
      <c r="AS115">
        <v>0</v>
      </c>
      <c r="AT115">
        <v>1</v>
      </c>
      <c r="AU115">
        <v>1</v>
      </c>
      <c r="AW115" s="12">
        <f t="shared" si="10"/>
        <v>6</v>
      </c>
      <c r="AY115">
        <v>0</v>
      </c>
      <c r="AZ115">
        <v>0</v>
      </c>
      <c r="BA115">
        <v>1</v>
      </c>
      <c r="BB115">
        <v>1</v>
      </c>
      <c r="BC115">
        <v>0</v>
      </c>
      <c r="BD115">
        <v>1</v>
      </c>
      <c r="BE115">
        <v>1</v>
      </c>
      <c r="BG115" s="1">
        <f t="shared" si="11"/>
        <v>4</v>
      </c>
      <c r="BI115" s="1" t="s">
        <v>52</v>
      </c>
      <c r="BJ115" t="s">
        <v>55</v>
      </c>
    </row>
    <row r="116" spans="1:62">
      <c r="A116">
        <v>0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1</v>
      </c>
      <c r="I116" s="12">
        <f t="shared" si="6"/>
        <v>3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0</v>
      </c>
      <c r="S116" s="12">
        <f t="shared" si="7"/>
        <v>3</v>
      </c>
      <c r="U116">
        <v>0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C116" s="12">
        <f t="shared" si="8"/>
        <v>3</v>
      </c>
      <c r="AE116">
        <v>1</v>
      </c>
      <c r="AF116">
        <v>0</v>
      </c>
      <c r="AG116">
        <v>1</v>
      </c>
      <c r="AH116">
        <v>0</v>
      </c>
      <c r="AI116">
        <v>1</v>
      </c>
      <c r="AJ116">
        <v>1</v>
      </c>
      <c r="AK116">
        <v>0</v>
      </c>
      <c r="AM116" s="12">
        <f t="shared" si="9"/>
        <v>4</v>
      </c>
      <c r="AO116">
        <v>1</v>
      </c>
      <c r="AP116">
        <v>1</v>
      </c>
      <c r="AQ116">
        <v>1</v>
      </c>
      <c r="AR116">
        <v>0</v>
      </c>
      <c r="AS116">
        <v>0</v>
      </c>
      <c r="AT116">
        <v>1</v>
      </c>
      <c r="AU116">
        <v>1</v>
      </c>
      <c r="AW116" s="12">
        <f t="shared" si="10"/>
        <v>5</v>
      </c>
      <c r="AY116">
        <v>1</v>
      </c>
      <c r="AZ116">
        <v>1</v>
      </c>
      <c r="BA116">
        <v>0</v>
      </c>
      <c r="BB116">
        <v>0</v>
      </c>
      <c r="BC116">
        <v>1</v>
      </c>
      <c r="BD116">
        <v>0</v>
      </c>
      <c r="BE116">
        <v>1</v>
      </c>
      <c r="BG116" s="1">
        <f t="shared" si="11"/>
        <v>4</v>
      </c>
      <c r="BI116" s="1" t="s">
        <v>52</v>
      </c>
      <c r="BJ116" t="s">
        <v>55</v>
      </c>
    </row>
    <row r="117" spans="1:62">
      <c r="A117">
        <v>0</v>
      </c>
      <c r="B117">
        <v>0</v>
      </c>
      <c r="C117">
        <v>0</v>
      </c>
      <c r="D117">
        <v>0</v>
      </c>
      <c r="E117">
        <v>1</v>
      </c>
      <c r="F117">
        <v>1</v>
      </c>
      <c r="G117">
        <v>0</v>
      </c>
      <c r="I117" s="12">
        <f t="shared" si="6"/>
        <v>2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S117" s="12">
        <f t="shared" si="7"/>
        <v>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C117" s="12">
        <f t="shared" si="8"/>
        <v>1</v>
      </c>
      <c r="AE117">
        <v>1</v>
      </c>
      <c r="AF117">
        <v>1</v>
      </c>
      <c r="AG117">
        <v>0</v>
      </c>
      <c r="AH117">
        <v>1</v>
      </c>
      <c r="AI117">
        <v>1</v>
      </c>
      <c r="AJ117">
        <v>0</v>
      </c>
      <c r="AK117">
        <v>1</v>
      </c>
      <c r="AM117" s="12">
        <f t="shared" si="9"/>
        <v>5</v>
      </c>
      <c r="AO117">
        <v>1</v>
      </c>
      <c r="AP117">
        <v>1</v>
      </c>
      <c r="AQ117">
        <v>1</v>
      </c>
      <c r="AR117">
        <v>1</v>
      </c>
      <c r="AS117">
        <v>0</v>
      </c>
      <c r="AT117">
        <v>1</v>
      </c>
      <c r="AU117">
        <v>1</v>
      </c>
      <c r="AW117" s="12">
        <f t="shared" si="10"/>
        <v>6</v>
      </c>
      <c r="AY117">
        <v>1</v>
      </c>
      <c r="AZ117">
        <v>1</v>
      </c>
      <c r="BA117">
        <v>0</v>
      </c>
      <c r="BB117">
        <v>0</v>
      </c>
      <c r="BC117">
        <v>1</v>
      </c>
      <c r="BD117">
        <v>1</v>
      </c>
      <c r="BE117">
        <v>0</v>
      </c>
      <c r="BG117" s="1">
        <f t="shared" si="11"/>
        <v>4</v>
      </c>
      <c r="BI117" s="1" t="s">
        <v>52</v>
      </c>
      <c r="BJ117" t="s">
        <v>55</v>
      </c>
    </row>
    <row r="118" spans="1:62">
      <c r="A118">
        <v>0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I118" s="12">
        <f t="shared" si="6"/>
        <v>1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S118" s="12">
        <f t="shared" si="7"/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C118" s="12">
        <f t="shared" si="8"/>
        <v>1</v>
      </c>
      <c r="AE118">
        <v>1</v>
      </c>
      <c r="AF118">
        <v>0</v>
      </c>
      <c r="AG118">
        <v>0</v>
      </c>
      <c r="AH118">
        <v>1</v>
      </c>
      <c r="AI118">
        <v>0</v>
      </c>
      <c r="AJ118">
        <v>1</v>
      </c>
      <c r="AK118">
        <v>1</v>
      </c>
      <c r="AM118" s="12">
        <f t="shared" si="9"/>
        <v>4</v>
      </c>
      <c r="AO118">
        <v>1</v>
      </c>
      <c r="AP118">
        <v>1</v>
      </c>
      <c r="AQ118">
        <v>1</v>
      </c>
      <c r="AR118">
        <v>1</v>
      </c>
      <c r="AS118">
        <v>0</v>
      </c>
      <c r="AT118">
        <v>1</v>
      </c>
      <c r="AU118">
        <v>1</v>
      </c>
      <c r="AW118" s="12">
        <f t="shared" si="10"/>
        <v>6</v>
      </c>
      <c r="AY118">
        <v>0</v>
      </c>
      <c r="AZ118">
        <v>1</v>
      </c>
      <c r="BA118">
        <v>0</v>
      </c>
      <c r="BB118">
        <v>1</v>
      </c>
      <c r="BC118">
        <v>0</v>
      </c>
      <c r="BD118">
        <v>1</v>
      </c>
      <c r="BE118">
        <v>0</v>
      </c>
      <c r="BG118" s="1">
        <f t="shared" si="11"/>
        <v>3</v>
      </c>
      <c r="BI118" s="1" t="s">
        <v>52</v>
      </c>
      <c r="BJ118" t="s">
        <v>55</v>
      </c>
    </row>
    <row r="119" spans="1:62">
      <c r="A119">
        <v>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I119" s="12">
        <f t="shared" si="6"/>
        <v>1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S119" s="12">
        <f t="shared" si="7"/>
        <v>2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C119" s="12">
        <f t="shared" si="8"/>
        <v>2</v>
      </c>
      <c r="AE119">
        <v>0</v>
      </c>
      <c r="AF119">
        <v>1</v>
      </c>
      <c r="AG119">
        <v>1</v>
      </c>
      <c r="AH119">
        <v>1</v>
      </c>
      <c r="AI119">
        <v>1</v>
      </c>
      <c r="AJ119">
        <v>0</v>
      </c>
      <c r="AK119">
        <v>1</v>
      </c>
      <c r="AM119" s="12">
        <f t="shared" si="9"/>
        <v>5</v>
      </c>
      <c r="AO119">
        <v>1</v>
      </c>
      <c r="AP119">
        <v>1</v>
      </c>
      <c r="AQ119">
        <v>1</v>
      </c>
      <c r="AR119">
        <v>1</v>
      </c>
      <c r="AS119">
        <v>0</v>
      </c>
      <c r="AT119">
        <v>1</v>
      </c>
      <c r="AU119">
        <v>1</v>
      </c>
      <c r="AW119" s="12">
        <f t="shared" si="10"/>
        <v>6</v>
      </c>
      <c r="AY119">
        <v>1</v>
      </c>
      <c r="AZ119">
        <v>1</v>
      </c>
      <c r="BA119">
        <v>0</v>
      </c>
      <c r="BB119">
        <v>1</v>
      </c>
      <c r="BC119">
        <v>1</v>
      </c>
      <c r="BD119">
        <v>0</v>
      </c>
      <c r="BE119">
        <v>1</v>
      </c>
      <c r="BG119" s="1">
        <f t="shared" si="11"/>
        <v>5</v>
      </c>
      <c r="BI119" s="1" t="s">
        <v>52</v>
      </c>
      <c r="BJ119" t="s">
        <v>55</v>
      </c>
    </row>
    <row r="120" spans="1:62">
      <c r="A120">
        <v>0</v>
      </c>
      <c r="B120">
        <v>0</v>
      </c>
      <c r="C120">
        <v>1</v>
      </c>
      <c r="D120">
        <v>0</v>
      </c>
      <c r="E120">
        <v>1</v>
      </c>
      <c r="F120">
        <v>0</v>
      </c>
      <c r="G120">
        <v>0</v>
      </c>
      <c r="I120" s="12">
        <f t="shared" si="6"/>
        <v>2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S120" s="12">
        <f t="shared" si="7"/>
        <v>2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C120" s="12">
        <f t="shared" si="8"/>
        <v>2</v>
      </c>
      <c r="AE120">
        <v>1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1</v>
      </c>
      <c r="AM120" s="12">
        <f t="shared" si="9"/>
        <v>5</v>
      </c>
      <c r="AO120">
        <v>1</v>
      </c>
      <c r="AP120">
        <v>1</v>
      </c>
      <c r="AQ120">
        <v>1</v>
      </c>
      <c r="AR120">
        <v>1</v>
      </c>
      <c r="AS120">
        <v>0</v>
      </c>
      <c r="AT120">
        <v>1</v>
      </c>
      <c r="AU120">
        <v>1</v>
      </c>
      <c r="AW120" s="12">
        <f t="shared" si="10"/>
        <v>6</v>
      </c>
      <c r="AY120">
        <v>1</v>
      </c>
      <c r="AZ120">
        <v>0</v>
      </c>
      <c r="BA120">
        <v>1</v>
      </c>
      <c r="BB120">
        <v>1</v>
      </c>
      <c r="BC120">
        <v>0</v>
      </c>
      <c r="BD120">
        <v>1</v>
      </c>
      <c r="BE120">
        <v>0</v>
      </c>
      <c r="BG120" s="1">
        <f t="shared" si="11"/>
        <v>4</v>
      </c>
      <c r="BI120" s="1" t="s">
        <v>52</v>
      </c>
      <c r="BJ120" t="s">
        <v>55</v>
      </c>
    </row>
    <row r="121" s="4" customFormat="1" spans="1:62">
      <c r="A121" s="4">
        <v>0</v>
      </c>
      <c r="B121" s="4">
        <v>0</v>
      </c>
      <c r="C121" s="4">
        <v>0</v>
      </c>
      <c r="D121" s="4">
        <v>1</v>
      </c>
      <c r="E121" s="4">
        <v>0</v>
      </c>
      <c r="F121" s="4">
        <v>0</v>
      </c>
      <c r="G121" s="4">
        <v>0</v>
      </c>
      <c r="I121" s="18">
        <f t="shared" si="6"/>
        <v>1</v>
      </c>
      <c r="K121" s="4">
        <v>0</v>
      </c>
      <c r="L121" s="4">
        <v>0</v>
      </c>
      <c r="M121" s="4">
        <v>0</v>
      </c>
      <c r="N121" s="4">
        <v>0</v>
      </c>
      <c r="O121" s="4">
        <v>1</v>
      </c>
      <c r="P121" s="4">
        <v>1</v>
      </c>
      <c r="Q121" s="4">
        <v>1</v>
      </c>
      <c r="S121" s="18">
        <f t="shared" si="7"/>
        <v>3</v>
      </c>
      <c r="U121" s="4">
        <v>1</v>
      </c>
      <c r="V121" s="4">
        <v>1</v>
      </c>
      <c r="W121" s="4">
        <v>1</v>
      </c>
      <c r="X121" s="4">
        <v>0</v>
      </c>
      <c r="Y121" s="4">
        <v>0</v>
      </c>
      <c r="Z121" s="4">
        <v>0</v>
      </c>
      <c r="AA121" s="4">
        <v>0</v>
      </c>
      <c r="AC121" s="18">
        <f t="shared" si="8"/>
        <v>3</v>
      </c>
      <c r="AE121" s="4">
        <v>1</v>
      </c>
      <c r="AF121" s="4">
        <v>1</v>
      </c>
      <c r="AG121" s="4">
        <v>1</v>
      </c>
      <c r="AH121" s="4">
        <v>0</v>
      </c>
      <c r="AI121" s="4">
        <v>0</v>
      </c>
      <c r="AJ121" s="4">
        <v>1</v>
      </c>
      <c r="AK121" s="4">
        <v>1</v>
      </c>
      <c r="AM121" s="18">
        <f t="shared" si="9"/>
        <v>5</v>
      </c>
      <c r="AO121" s="4">
        <v>1</v>
      </c>
      <c r="AP121" s="4">
        <v>1</v>
      </c>
      <c r="AQ121" s="4">
        <v>1</v>
      </c>
      <c r="AR121" s="4">
        <v>1</v>
      </c>
      <c r="AS121" s="4">
        <v>0</v>
      </c>
      <c r="AT121" s="4">
        <v>1</v>
      </c>
      <c r="AU121" s="4">
        <v>1</v>
      </c>
      <c r="AW121" s="18">
        <f t="shared" si="10"/>
        <v>6</v>
      </c>
      <c r="AY121" s="4">
        <v>1</v>
      </c>
      <c r="AZ121" s="4">
        <v>0</v>
      </c>
      <c r="BA121" s="4">
        <v>1</v>
      </c>
      <c r="BB121" s="4">
        <v>0</v>
      </c>
      <c r="BC121" s="4">
        <v>1</v>
      </c>
      <c r="BD121" s="4">
        <v>1</v>
      </c>
      <c r="BE121" s="4">
        <v>1</v>
      </c>
      <c r="BG121" s="20">
        <f t="shared" si="11"/>
        <v>5</v>
      </c>
      <c r="BI121" s="20" t="s">
        <v>52</v>
      </c>
      <c r="BJ121" s="4" t="s">
        <v>55</v>
      </c>
    </row>
    <row r="122" s="5" customFormat="1" spans="1:62">
      <c r="A122" s="5">
        <v>0</v>
      </c>
      <c r="B122" s="5">
        <v>0</v>
      </c>
      <c r="C122" s="5">
        <v>0</v>
      </c>
      <c r="D122" s="5">
        <v>0</v>
      </c>
      <c r="E122" s="5">
        <v>0</v>
      </c>
      <c r="F122" s="5">
        <v>1</v>
      </c>
      <c r="G122" s="5">
        <v>0</v>
      </c>
      <c r="I122" s="19">
        <f t="shared" si="6"/>
        <v>1</v>
      </c>
      <c r="K122" s="5">
        <v>0</v>
      </c>
      <c r="L122" s="5">
        <v>0</v>
      </c>
      <c r="M122" s="5">
        <v>0</v>
      </c>
      <c r="N122" s="5">
        <v>0</v>
      </c>
      <c r="O122" s="5">
        <v>1</v>
      </c>
      <c r="P122" s="5">
        <v>1</v>
      </c>
      <c r="Q122" s="5">
        <v>1</v>
      </c>
      <c r="S122" s="19">
        <f t="shared" si="7"/>
        <v>3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1</v>
      </c>
      <c r="AA122" s="5">
        <v>0</v>
      </c>
      <c r="AC122" s="19">
        <f t="shared" si="8"/>
        <v>1</v>
      </c>
      <c r="AE122" s="5">
        <v>1</v>
      </c>
      <c r="AF122" s="5">
        <v>1</v>
      </c>
      <c r="AG122" s="5">
        <v>1</v>
      </c>
      <c r="AH122" s="5">
        <v>1</v>
      </c>
      <c r="AI122" s="5">
        <v>0</v>
      </c>
      <c r="AJ122" s="5">
        <v>1</v>
      </c>
      <c r="AK122" s="5">
        <v>1</v>
      </c>
      <c r="AM122" s="19">
        <f t="shared" si="9"/>
        <v>6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W122" s="19">
        <f t="shared" si="10"/>
        <v>7</v>
      </c>
      <c r="AY122" s="5">
        <v>0</v>
      </c>
      <c r="AZ122" s="5">
        <v>1</v>
      </c>
      <c r="BA122" s="5">
        <v>1</v>
      </c>
      <c r="BB122" s="5">
        <v>1</v>
      </c>
      <c r="BC122" s="5">
        <v>1</v>
      </c>
      <c r="BD122" s="5">
        <v>0</v>
      </c>
      <c r="BE122" s="5">
        <v>1</v>
      </c>
      <c r="BG122" s="21">
        <f t="shared" si="11"/>
        <v>5</v>
      </c>
      <c r="BI122" s="21" t="s">
        <v>52</v>
      </c>
      <c r="BJ122" s="5" t="s">
        <v>56</v>
      </c>
    </row>
    <row r="123" spans="1:62">
      <c r="A123">
        <v>0</v>
      </c>
      <c r="B123">
        <v>1</v>
      </c>
      <c r="C123">
        <v>0</v>
      </c>
      <c r="D123">
        <v>1</v>
      </c>
      <c r="E123">
        <v>1</v>
      </c>
      <c r="F123">
        <v>0</v>
      </c>
      <c r="G123">
        <v>0</v>
      </c>
      <c r="I123" s="12">
        <f t="shared" si="6"/>
        <v>3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S123" s="12">
        <f t="shared" si="7"/>
        <v>2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C123" s="12">
        <f t="shared" si="8"/>
        <v>1</v>
      </c>
      <c r="AE123">
        <v>1</v>
      </c>
      <c r="AF123">
        <v>0</v>
      </c>
      <c r="AG123">
        <v>1</v>
      </c>
      <c r="AH123">
        <v>1</v>
      </c>
      <c r="AI123">
        <v>0</v>
      </c>
      <c r="AJ123">
        <v>1</v>
      </c>
      <c r="AK123">
        <v>1</v>
      </c>
      <c r="AM123" s="12">
        <f t="shared" si="9"/>
        <v>5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W123" s="12">
        <f t="shared" si="10"/>
        <v>7</v>
      </c>
      <c r="AY123">
        <v>0</v>
      </c>
      <c r="AZ123">
        <v>1</v>
      </c>
      <c r="BA123">
        <v>0</v>
      </c>
      <c r="BB123">
        <v>1</v>
      </c>
      <c r="BC123">
        <v>0</v>
      </c>
      <c r="BD123">
        <v>1</v>
      </c>
      <c r="BE123">
        <v>1</v>
      </c>
      <c r="BG123" s="1">
        <f t="shared" si="11"/>
        <v>4</v>
      </c>
      <c r="BI123" s="1" t="s">
        <v>52</v>
      </c>
      <c r="BJ123" t="s">
        <v>56</v>
      </c>
    </row>
    <row r="124" spans="1:62">
      <c r="A124">
        <v>0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I124" s="12">
        <f t="shared" si="6"/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S124" s="12">
        <f t="shared" si="7"/>
        <v>2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C124" s="12">
        <f t="shared" si="8"/>
        <v>1</v>
      </c>
      <c r="AE124">
        <v>1</v>
      </c>
      <c r="AF124">
        <v>1</v>
      </c>
      <c r="AG124">
        <v>1</v>
      </c>
      <c r="AH124">
        <v>1</v>
      </c>
      <c r="AI124">
        <v>0</v>
      </c>
      <c r="AJ124">
        <v>1</v>
      </c>
      <c r="AK124">
        <v>1</v>
      </c>
      <c r="AM124" s="12">
        <f t="shared" si="9"/>
        <v>6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W124" s="12">
        <f t="shared" si="10"/>
        <v>7</v>
      </c>
      <c r="AY124">
        <v>0</v>
      </c>
      <c r="AZ124">
        <v>1</v>
      </c>
      <c r="BA124">
        <v>1</v>
      </c>
      <c r="BB124">
        <v>1</v>
      </c>
      <c r="BC124">
        <v>1</v>
      </c>
      <c r="BD124">
        <v>0</v>
      </c>
      <c r="BE124">
        <v>1</v>
      </c>
      <c r="BG124" s="1">
        <f t="shared" si="11"/>
        <v>5</v>
      </c>
      <c r="BI124" s="1" t="s">
        <v>52</v>
      </c>
      <c r="BJ124" t="s">
        <v>56</v>
      </c>
    </row>
    <row r="125" spans="1:62">
      <c r="A125">
        <v>0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1</v>
      </c>
      <c r="I125" s="12">
        <f t="shared" si="6"/>
        <v>2</v>
      </c>
      <c r="K125">
        <v>0</v>
      </c>
      <c r="L125">
        <v>0</v>
      </c>
      <c r="M125">
        <v>1</v>
      </c>
      <c r="N125">
        <v>1</v>
      </c>
      <c r="O125">
        <v>1</v>
      </c>
      <c r="P125">
        <v>0</v>
      </c>
      <c r="Q125">
        <v>0</v>
      </c>
      <c r="S125" s="12">
        <f t="shared" si="7"/>
        <v>3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1</v>
      </c>
      <c r="AA125">
        <v>0</v>
      </c>
      <c r="AC125" s="12">
        <f t="shared" si="8"/>
        <v>3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M125" s="12">
        <f t="shared" si="9"/>
        <v>6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W125" s="12">
        <f t="shared" si="10"/>
        <v>7</v>
      </c>
      <c r="AY125">
        <v>0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0</v>
      </c>
      <c r="BG125" s="1">
        <f t="shared" si="11"/>
        <v>5</v>
      </c>
      <c r="BI125" s="1" t="s">
        <v>52</v>
      </c>
      <c r="BJ125" t="s">
        <v>56</v>
      </c>
    </row>
    <row r="126" spans="1:62">
      <c r="A126">
        <v>0</v>
      </c>
      <c r="B126">
        <v>0</v>
      </c>
      <c r="C126">
        <v>1</v>
      </c>
      <c r="D126">
        <v>0</v>
      </c>
      <c r="E126">
        <v>1</v>
      </c>
      <c r="F126">
        <v>0</v>
      </c>
      <c r="G126">
        <v>1</v>
      </c>
      <c r="I126" s="12">
        <f t="shared" si="6"/>
        <v>3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S126" s="12">
        <f t="shared" si="7"/>
        <v>2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1</v>
      </c>
      <c r="AC126" s="12">
        <f t="shared" si="8"/>
        <v>4</v>
      </c>
      <c r="AE126">
        <v>1</v>
      </c>
      <c r="AF126">
        <v>1</v>
      </c>
      <c r="AG126">
        <v>1</v>
      </c>
      <c r="AH126">
        <v>0</v>
      </c>
      <c r="AI126">
        <v>0</v>
      </c>
      <c r="AJ126">
        <v>1</v>
      </c>
      <c r="AK126">
        <v>1</v>
      </c>
      <c r="AM126" s="12">
        <f t="shared" si="9"/>
        <v>5</v>
      </c>
      <c r="AO126">
        <v>1</v>
      </c>
      <c r="AP126">
        <v>1</v>
      </c>
      <c r="AQ126">
        <v>1</v>
      </c>
      <c r="AR126">
        <v>0</v>
      </c>
      <c r="AS126">
        <v>1</v>
      </c>
      <c r="AT126">
        <v>1</v>
      </c>
      <c r="AU126">
        <v>1</v>
      </c>
      <c r="AW126" s="12">
        <f t="shared" si="10"/>
        <v>6</v>
      </c>
      <c r="AY126">
        <v>0</v>
      </c>
      <c r="AZ126">
        <v>1</v>
      </c>
      <c r="BA126">
        <v>1</v>
      </c>
      <c r="BB126">
        <v>1</v>
      </c>
      <c r="BC126">
        <v>0</v>
      </c>
      <c r="BD126">
        <v>1</v>
      </c>
      <c r="BE126">
        <v>1</v>
      </c>
      <c r="BG126" s="1">
        <f t="shared" si="11"/>
        <v>5</v>
      </c>
      <c r="BI126" s="1" t="s">
        <v>52</v>
      </c>
      <c r="BJ126" t="s">
        <v>56</v>
      </c>
    </row>
    <row r="127" spans="1:62">
      <c r="A127">
        <v>1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I127" s="12">
        <f t="shared" si="6"/>
        <v>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s="12">
        <f t="shared" si="7"/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  <c r="AC127" s="12">
        <f t="shared" si="8"/>
        <v>3</v>
      </c>
      <c r="AE127">
        <v>1</v>
      </c>
      <c r="AF127">
        <v>1</v>
      </c>
      <c r="AG127">
        <v>1</v>
      </c>
      <c r="AH127">
        <v>1</v>
      </c>
      <c r="AI127">
        <v>0</v>
      </c>
      <c r="AJ127">
        <v>0</v>
      </c>
      <c r="AK127">
        <v>1</v>
      </c>
      <c r="AM127" s="12">
        <f t="shared" si="9"/>
        <v>5</v>
      </c>
      <c r="AO127">
        <v>1</v>
      </c>
      <c r="AP127">
        <v>1</v>
      </c>
      <c r="AQ127">
        <v>1</v>
      </c>
      <c r="AR127">
        <v>1</v>
      </c>
      <c r="AS127">
        <v>0</v>
      </c>
      <c r="AT127">
        <v>1</v>
      </c>
      <c r="AU127">
        <v>1</v>
      </c>
      <c r="AW127" s="12">
        <f t="shared" si="10"/>
        <v>6</v>
      </c>
      <c r="AY127">
        <v>0</v>
      </c>
      <c r="AZ127">
        <v>1</v>
      </c>
      <c r="BA127">
        <v>1</v>
      </c>
      <c r="BB127">
        <v>1</v>
      </c>
      <c r="BC127">
        <v>0</v>
      </c>
      <c r="BD127">
        <v>1</v>
      </c>
      <c r="BE127">
        <v>0</v>
      </c>
      <c r="BG127" s="1">
        <f t="shared" si="11"/>
        <v>4</v>
      </c>
      <c r="BI127" s="1" t="s">
        <v>52</v>
      </c>
      <c r="BJ127" t="s">
        <v>56</v>
      </c>
    </row>
    <row r="128" spans="1:62">
      <c r="A128">
        <v>1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I128" s="12">
        <f t="shared" si="6"/>
        <v>2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S128" s="12">
        <f t="shared" si="7"/>
        <v>2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C128" s="12">
        <f t="shared" si="8"/>
        <v>2</v>
      </c>
      <c r="AE128">
        <v>0</v>
      </c>
      <c r="AF128">
        <v>1</v>
      </c>
      <c r="AG128">
        <v>1</v>
      </c>
      <c r="AH128">
        <v>0</v>
      </c>
      <c r="AI128">
        <v>1</v>
      </c>
      <c r="AJ128">
        <v>1</v>
      </c>
      <c r="AK128">
        <v>0</v>
      </c>
      <c r="AM128" s="12">
        <f t="shared" si="9"/>
        <v>4</v>
      </c>
      <c r="AO128">
        <v>1</v>
      </c>
      <c r="AP128">
        <v>0</v>
      </c>
      <c r="AQ128">
        <v>1</v>
      </c>
      <c r="AR128">
        <v>0</v>
      </c>
      <c r="AS128">
        <v>1</v>
      </c>
      <c r="AT128">
        <v>1</v>
      </c>
      <c r="AU128">
        <v>1</v>
      </c>
      <c r="AW128" s="12">
        <f t="shared" si="10"/>
        <v>5</v>
      </c>
      <c r="AY128">
        <v>0</v>
      </c>
      <c r="AZ128">
        <v>1</v>
      </c>
      <c r="BA128">
        <v>0</v>
      </c>
      <c r="BB128">
        <v>1</v>
      </c>
      <c r="BC128">
        <v>0</v>
      </c>
      <c r="BD128">
        <v>1</v>
      </c>
      <c r="BE128">
        <v>1</v>
      </c>
      <c r="BG128" s="1">
        <f t="shared" si="11"/>
        <v>4</v>
      </c>
      <c r="BI128" s="1" t="s">
        <v>52</v>
      </c>
      <c r="BJ128" t="s">
        <v>56</v>
      </c>
    </row>
    <row r="129" spans="1:62">
      <c r="A129">
        <v>0</v>
      </c>
      <c r="B129">
        <v>0</v>
      </c>
      <c r="C129">
        <v>0</v>
      </c>
      <c r="D129">
        <v>0</v>
      </c>
      <c r="E129">
        <v>1</v>
      </c>
      <c r="F129">
        <v>1</v>
      </c>
      <c r="G129">
        <v>0</v>
      </c>
      <c r="I129" s="12">
        <f t="shared" si="6"/>
        <v>2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S129" s="12">
        <f t="shared" si="7"/>
        <v>1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C129" s="12">
        <f t="shared" si="8"/>
        <v>2</v>
      </c>
      <c r="AE129">
        <v>1</v>
      </c>
      <c r="AF129">
        <v>1</v>
      </c>
      <c r="AG129">
        <v>1</v>
      </c>
      <c r="AH129">
        <v>0</v>
      </c>
      <c r="AI129">
        <v>1</v>
      </c>
      <c r="AJ129">
        <v>0</v>
      </c>
      <c r="AK129">
        <v>1</v>
      </c>
      <c r="AM129" s="12">
        <f t="shared" si="9"/>
        <v>5</v>
      </c>
      <c r="AO129">
        <v>1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1</v>
      </c>
      <c r="AW129" s="12">
        <f t="shared" si="10"/>
        <v>6</v>
      </c>
      <c r="AY129">
        <v>0</v>
      </c>
      <c r="AZ129">
        <v>0</v>
      </c>
      <c r="BA129">
        <v>1</v>
      </c>
      <c r="BB129">
        <v>1</v>
      </c>
      <c r="BC129">
        <v>0</v>
      </c>
      <c r="BD129">
        <v>0</v>
      </c>
      <c r="BE129">
        <v>1</v>
      </c>
      <c r="BG129" s="1">
        <f t="shared" si="11"/>
        <v>3</v>
      </c>
      <c r="BI129" s="1" t="s">
        <v>52</v>
      </c>
      <c r="BJ129" t="s">
        <v>56</v>
      </c>
    </row>
    <row r="130" spans="1:6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I130" s="12">
        <f t="shared" si="6"/>
        <v>0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1</v>
      </c>
      <c r="Q130">
        <v>0</v>
      </c>
      <c r="S130" s="12">
        <f t="shared" si="7"/>
        <v>3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C130" s="12">
        <f t="shared" si="8"/>
        <v>1</v>
      </c>
      <c r="AE130">
        <v>1</v>
      </c>
      <c r="AF130">
        <v>1</v>
      </c>
      <c r="AG130">
        <v>1</v>
      </c>
      <c r="AH130">
        <v>1</v>
      </c>
      <c r="AI130">
        <v>0</v>
      </c>
      <c r="AJ130">
        <v>1</v>
      </c>
      <c r="AK130">
        <v>1</v>
      </c>
      <c r="AM130" s="12">
        <f t="shared" si="9"/>
        <v>6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W130" s="12">
        <f t="shared" si="10"/>
        <v>7</v>
      </c>
      <c r="AY130">
        <v>0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0</v>
      </c>
      <c r="BG130" s="1">
        <f t="shared" si="11"/>
        <v>5</v>
      </c>
      <c r="BI130" s="1" t="s">
        <v>52</v>
      </c>
      <c r="BJ130" t="s">
        <v>56</v>
      </c>
    </row>
    <row r="131" spans="1:62">
      <c r="A131">
        <v>1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1</v>
      </c>
      <c r="I131" s="12">
        <f t="shared" ref="I131:I194" si="12">SUM(A131:H131)</f>
        <v>3</v>
      </c>
      <c r="K131">
        <v>1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0</v>
      </c>
      <c r="S131" s="12">
        <f t="shared" ref="S131:S194" si="13">SUM(K131:R131)</f>
        <v>3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1</v>
      </c>
      <c r="AC131" s="12">
        <f t="shared" ref="AC131:AC194" si="14">SUM(U131:AB131)</f>
        <v>3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1</v>
      </c>
      <c r="AK131">
        <v>1</v>
      </c>
      <c r="AM131" s="12">
        <f t="shared" ref="AM131:AM194" si="15">SUM(AE131:AL131)</f>
        <v>5</v>
      </c>
      <c r="AO131">
        <v>1</v>
      </c>
      <c r="AP131">
        <v>1</v>
      </c>
      <c r="AQ131">
        <v>0</v>
      </c>
      <c r="AR131">
        <v>1</v>
      </c>
      <c r="AS131">
        <v>1</v>
      </c>
      <c r="AT131">
        <v>1</v>
      </c>
      <c r="AU131">
        <v>1</v>
      </c>
      <c r="AW131" s="12">
        <f t="shared" ref="AW131:AW194" si="16">SUM(AO131:AV131)</f>
        <v>6</v>
      </c>
      <c r="AY131">
        <v>0</v>
      </c>
      <c r="AZ131">
        <v>0</v>
      </c>
      <c r="BA131">
        <v>0</v>
      </c>
      <c r="BB131">
        <v>1</v>
      </c>
      <c r="BC131">
        <v>1</v>
      </c>
      <c r="BD131">
        <v>1</v>
      </c>
      <c r="BE131">
        <v>1</v>
      </c>
      <c r="BG131" s="1">
        <f t="shared" ref="BG131:BG194" si="17">SUM(AY131:BF131)</f>
        <v>4</v>
      </c>
      <c r="BI131" s="1" t="s">
        <v>52</v>
      </c>
      <c r="BJ131" t="s">
        <v>56</v>
      </c>
    </row>
    <row r="132" spans="1:62">
      <c r="A132">
        <v>0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0</v>
      </c>
      <c r="I132" s="12">
        <f t="shared" si="12"/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S132" s="12">
        <f t="shared" si="13"/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C132" s="12">
        <f t="shared" si="14"/>
        <v>1</v>
      </c>
      <c r="AE132">
        <v>1</v>
      </c>
      <c r="AF132">
        <v>1</v>
      </c>
      <c r="AG132">
        <v>1</v>
      </c>
      <c r="AH132">
        <v>1</v>
      </c>
      <c r="AI132">
        <v>0</v>
      </c>
      <c r="AJ132">
        <v>0</v>
      </c>
      <c r="AK132">
        <v>0</v>
      </c>
      <c r="AM132" s="12">
        <f t="shared" si="15"/>
        <v>4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W132" s="12">
        <f t="shared" si="16"/>
        <v>7</v>
      </c>
      <c r="AY132">
        <v>0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0</v>
      </c>
      <c r="BG132" s="1">
        <f t="shared" si="17"/>
        <v>4</v>
      </c>
      <c r="BI132" s="1" t="s">
        <v>52</v>
      </c>
      <c r="BJ132" t="s">
        <v>56</v>
      </c>
    </row>
    <row r="133" spans="1:62">
      <c r="A133">
        <v>1</v>
      </c>
      <c r="B133">
        <v>0</v>
      </c>
      <c r="C133">
        <v>0</v>
      </c>
      <c r="D133">
        <v>1</v>
      </c>
      <c r="E133">
        <v>0</v>
      </c>
      <c r="F133">
        <v>1</v>
      </c>
      <c r="G133">
        <v>0</v>
      </c>
      <c r="I133" s="12">
        <f t="shared" si="12"/>
        <v>3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S133" s="12">
        <f t="shared" si="13"/>
        <v>2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C133" s="12">
        <f t="shared" si="14"/>
        <v>2</v>
      </c>
      <c r="AE133">
        <v>0</v>
      </c>
      <c r="AF133">
        <v>0</v>
      </c>
      <c r="AG133">
        <v>0</v>
      </c>
      <c r="AH133">
        <v>1</v>
      </c>
      <c r="AI133">
        <v>1</v>
      </c>
      <c r="AJ133">
        <v>1</v>
      </c>
      <c r="AK133">
        <v>1</v>
      </c>
      <c r="AM133" s="12">
        <f t="shared" si="15"/>
        <v>4</v>
      </c>
      <c r="AO133">
        <v>1</v>
      </c>
      <c r="AP133">
        <v>1</v>
      </c>
      <c r="AQ133">
        <v>1</v>
      </c>
      <c r="AR133">
        <v>1</v>
      </c>
      <c r="AS133">
        <v>0</v>
      </c>
      <c r="AT133">
        <v>1</v>
      </c>
      <c r="AU133">
        <v>1</v>
      </c>
      <c r="AW133" s="12">
        <f t="shared" si="16"/>
        <v>6</v>
      </c>
      <c r="AY133">
        <v>0</v>
      </c>
      <c r="AZ133">
        <v>0</v>
      </c>
      <c r="BA133">
        <v>1</v>
      </c>
      <c r="BB133">
        <v>1</v>
      </c>
      <c r="BC133">
        <v>1</v>
      </c>
      <c r="BD133">
        <v>0</v>
      </c>
      <c r="BE133">
        <v>1</v>
      </c>
      <c r="BG133" s="1">
        <f t="shared" si="17"/>
        <v>4</v>
      </c>
      <c r="BI133" s="1" t="s">
        <v>52</v>
      </c>
      <c r="BJ133" t="s">
        <v>56</v>
      </c>
    </row>
    <row r="134" spans="1:62">
      <c r="A134">
        <v>1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I134" s="12">
        <f t="shared" si="12"/>
        <v>2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  <c r="Q134">
        <v>0</v>
      </c>
      <c r="S134" s="12">
        <f t="shared" si="13"/>
        <v>2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1</v>
      </c>
      <c r="AA134">
        <v>0</v>
      </c>
      <c r="AC134" s="12">
        <f t="shared" si="14"/>
        <v>2</v>
      </c>
      <c r="AE134">
        <v>1</v>
      </c>
      <c r="AF134">
        <v>0</v>
      </c>
      <c r="AG134">
        <v>1</v>
      </c>
      <c r="AH134">
        <v>1</v>
      </c>
      <c r="AI134">
        <v>0</v>
      </c>
      <c r="AJ134">
        <v>1</v>
      </c>
      <c r="AK134">
        <v>0</v>
      </c>
      <c r="AM134" s="12">
        <f t="shared" si="15"/>
        <v>4</v>
      </c>
      <c r="AO134">
        <v>1</v>
      </c>
      <c r="AP134">
        <v>1</v>
      </c>
      <c r="AQ134">
        <v>0</v>
      </c>
      <c r="AR134">
        <v>1</v>
      </c>
      <c r="AS134">
        <v>0</v>
      </c>
      <c r="AT134">
        <v>1</v>
      </c>
      <c r="AU134">
        <v>1</v>
      </c>
      <c r="AW134" s="12">
        <f t="shared" si="16"/>
        <v>5</v>
      </c>
      <c r="AY134">
        <v>0</v>
      </c>
      <c r="AZ134">
        <v>1</v>
      </c>
      <c r="BA134">
        <v>0</v>
      </c>
      <c r="BB134">
        <v>1</v>
      </c>
      <c r="BC134">
        <v>0</v>
      </c>
      <c r="BD134">
        <v>1</v>
      </c>
      <c r="BE134">
        <v>1</v>
      </c>
      <c r="BG134" s="1">
        <f t="shared" si="17"/>
        <v>4</v>
      </c>
      <c r="BI134" s="1" t="s">
        <v>52</v>
      </c>
      <c r="BJ134" t="s">
        <v>56</v>
      </c>
    </row>
    <row r="135" spans="1:62">
      <c r="A135">
        <v>0</v>
      </c>
      <c r="B135">
        <v>1</v>
      </c>
      <c r="C135">
        <v>0</v>
      </c>
      <c r="D135">
        <v>0</v>
      </c>
      <c r="E135">
        <v>1</v>
      </c>
      <c r="F135">
        <v>1</v>
      </c>
      <c r="G135">
        <v>1</v>
      </c>
      <c r="I135" s="12">
        <f t="shared" si="12"/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S135" s="12">
        <f t="shared" si="13"/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C135" s="12">
        <f t="shared" si="14"/>
        <v>1</v>
      </c>
      <c r="AE135">
        <v>1</v>
      </c>
      <c r="AF135">
        <v>1</v>
      </c>
      <c r="AG135">
        <v>1</v>
      </c>
      <c r="AH135">
        <v>1</v>
      </c>
      <c r="AI135">
        <v>0</v>
      </c>
      <c r="AJ135">
        <v>1</v>
      </c>
      <c r="AK135">
        <v>1</v>
      </c>
      <c r="AM135" s="12">
        <f t="shared" si="15"/>
        <v>6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W135" s="12">
        <f t="shared" si="16"/>
        <v>7</v>
      </c>
      <c r="AY135">
        <v>0</v>
      </c>
      <c r="AZ135">
        <v>1</v>
      </c>
      <c r="BA135">
        <v>1</v>
      </c>
      <c r="BB135">
        <v>1</v>
      </c>
      <c r="BC135">
        <v>0</v>
      </c>
      <c r="BD135">
        <v>1</v>
      </c>
      <c r="BE135">
        <v>1</v>
      </c>
      <c r="BG135" s="1">
        <f t="shared" si="17"/>
        <v>5</v>
      </c>
      <c r="BI135" s="1" t="s">
        <v>52</v>
      </c>
      <c r="BJ135" t="s">
        <v>56</v>
      </c>
    </row>
    <row r="136" spans="1:62">
      <c r="A136">
        <v>0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I136" s="12">
        <f t="shared" si="12"/>
        <v>2</v>
      </c>
      <c r="K136">
        <v>1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S136" s="12">
        <f t="shared" si="13"/>
        <v>3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1</v>
      </c>
      <c r="AC136" s="12">
        <f t="shared" si="14"/>
        <v>3</v>
      </c>
      <c r="AE136">
        <v>0</v>
      </c>
      <c r="AF136">
        <v>1</v>
      </c>
      <c r="AG136">
        <v>1</v>
      </c>
      <c r="AH136">
        <v>0</v>
      </c>
      <c r="AI136">
        <v>1</v>
      </c>
      <c r="AJ136">
        <v>1</v>
      </c>
      <c r="AK136">
        <v>1</v>
      </c>
      <c r="AM136" s="12">
        <f t="shared" si="15"/>
        <v>5</v>
      </c>
      <c r="AO136">
        <v>1</v>
      </c>
      <c r="AP136">
        <v>1</v>
      </c>
      <c r="AQ136">
        <v>0</v>
      </c>
      <c r="AR136">
        <v>1</v>
      </c>
      <c r="AS136">
        <v>1</v>
      </c>
      <c r="AT136">
        <v>1</v>
      </c>
      <c r="AU136">
        <v>1</v>
      </c>
      <c r="AW136" s="12">
        <f t="shared" si="16"/>
        <v>6</v>
      </c>
      <c r="AY136">
        <v>0</v>
      </c>
      <c r="AZ136">
        <v>0</v>
      </c>
      <c r="BA136">
        <v>0</v>
      </c>
      <c r="BB136">
        <v>1</v>
      </c>
      <c r="BC136">
        <v>1</v>
      </c>
      <c r="BD136">
        <v>1</v>
      </c>
      <c r="BE136">
        <v>1</v>
      </c>
      <c r="BG136" s="1">
        <f t="shared" si="17"/>
        <v>4</v>
      </c>
      <c r="BI136" s="1" t="s">
        <v>52</v>
      </c>
      <c r="BJ136" t="s">
        <v>56</v>
      </c>
    </row>
    <row r="137" spans="1:62">
      <c r="A137">
        <v>0</v>
      </c>
      <c r="B137">
        <v>0</v>
      </c>
      <c r="C137">
        <v>0</v>
      </c>
      <c r="D137">
        <v>1</v>
      </c>
      <c r="E137">
        <v>1</v>
      </c>
      <c r="F137">
        <v>0</v>
      </c>
      <c r="G137">
        <v>0</v>
      </c>
      <c r="I137" s="12">
        <f t="shared" si="12"/>
        <v>2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S137" s="12">
        <f t="shared" si="13"/>
        <v>2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1</v>
      </c>
      <c r="AA137">
        <v>0</v>
      </c>
      <c r="AC137" s="12">
        <f t="shared" si="14"/>
        <v>3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0</v>
      </c>
      <c r="AM137" s="12">
        <f t="shared" si="15"/>
        <v>6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W137" s="12">
        <f t="shared" si="16"/>
        <v>7</v>
      </c>
      <c r="AY137">
        <v>0</v>
      </c>
      <c r="AZ137">
        <v>0</v>
      </c>
      <c r="BA137">
        <v>1</v>
      </c>
      <c r="BB137">
        <v>1</v>
      </c>
      <c r="BC137">
        <v>0</v>
      </c>
      <c r="BD137">
        <v>1</v>
      </c>
      <c r="BE137">
        <v>1</v>
      </c>
      <c r="BG137" s="1">
        <f t="shared" si="17"/>
        <v>4</v>
      </c>
      <c r="BI137" s="1" t="s">
        <v>52</v>
      </c>
      <c r="BJ137" t="s">
        <v>56</v>
      </c>
    </row>
    <row r="138" spans="1:62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I138" s="12">
        <f t="shared" si="12"/>
        <v>1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S138" s="12">
        <f t="shared" si="13"/>
        <v>2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C138" s="12">
        <f t="shared" si="14"/>
        <v>1</v>
      </c>
      <c r="AE138">
        <v>0</v>
      </c>
      <c r="AF138">
        <v>0</v>
      </c>
      <c r="AG138">
        <v>1</v>
      </c>
      <c r="AH138">
        <v>1</v>
      </c>
      <c r="AI138">
        <v>1</v>
      </c>
      <c r="AJ138">
        <v>1</v>
      </c>
      <c r="AK138">
        <v>1</v>
      </c>
      <c r="AM138" s="12">
        <f t="shared" si="15"/>
        <v>5</v>
      </c>
      <c r="AO138">
        <v>1</v>
      </c>
      <c r="AP138">
        <v>1</v>
      </c>
      <c r="AQ138">
        <v>0</v>
      </c>
      <c r="AR138">
        <v>1</v>
      </c>
      <c r="AS138">
        <v>1</v>
      </c>
      <c r="AT138">
        <v>1</v>
      </c>
      <c r="AU138">
        <v>1</v>
      </c>
      <c r="AW138" s="12">
        <f t="shared" si="16"/>
        <v>6</v>
      </c>
      <c r="AY138">
        <v>0</v>
      </c>
      <c r="AZ138">
        <v>1</v>
      </c>
      <c r="BA138">
        <v>0</v>
      </c>
      <c r="BB138">
        <v>1</v>
      </c>
      <c r="BC138">
        <v>1</v>
      </c>
      <c r="BD138">
        <v>1</v>
      </c>
      <c r="BE138">
        <v>0</v>
      </c>
      <c r="BG138" s="1">
        <f t="shared" si="17"/>
        <v>4</v>
      </c>
      <c r="BI138" s="1" t="s">
        <v>52</v>
      </c>
      <c r="BJ138" t="s">
        <v>56</v>
      </c>
    </row>
    <row r="139" spans="1:62">
      <c r="A139">
        <v>0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I139" s="12">
        <f t="shared" si="12"/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S139" s="12">
        <f t="shared" si="13"/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C139" s="12">
        <f t="shared" si="14"/>
        <v>1</v>
      </c>
      <c r="AE139">
        <v>1</v>
      </c>
      <c r="AF139">
        <v>1</v>
      </c>
      <c r="AG139">
        <v>0</v>
      </c>
      <c r="AH139">
        <v>1</v>
      </c>
      <c r="AI139">
        <v>1</v>
      </c>
      <c r="AJ139">
        <v>0</v>
      </c>
      <c r="AK139">
        <v>1</v>
      </c>
      <c r="AM139" s="12">
        <f t="shared" si="15"/>
        <v>5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W139" s="12">
        <f t="shared" si="16"/>
        <v>7</v>
      </c>
      <c r="AY139">
        <v>0</v>
      </c>
      <c r="AZ139">
        <v>0</v>
      </c>
      <c r="BA139">
        <v>1</v>
      </c>
      <c r="BB139">
        <v>1</v>
      </c>
      <c r="BC139">
        <v>0</v>
      </c>
      <c r="BD139">
        <v>1</v>
      </c>
      <c r="BE139">
        <v>1</v>
      </c>
      <c r="BG139" s="1">
        <f t="shared" si="17"/>
        <v>4</v>
      </c>
      <c r="BI139" s="1" t="s">
        <v>52</v>
      </c>
      <c r="BJ139" t="s">
        <v>56</v>
      </c>
    </row>
    <row r="140" spans="1:62">
      <c r="A140">
        <v>0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0</v>
      </c>
      <c r="I140" s="12">
        <f t="shared" si="12"/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S140" s="12">
        <f t="shared" si="13"/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1</v>
      </c>
      <c r="AC140" s="12">
        <f t="shared" si="14"/>
        <v>2</v>
      </c>
      <c r="AE140">
        <v>1</v>
      </c>
      <c r="AF140">
        <v>0</v>
      </c>
      <c r="AG140">
        <v>1</v>
      </c>
      <c r="AH140">
        <v>1</v>
      </c>
      <c r="AI140">
        <v>0</v>
      </c>
      <c r="AJ140">
        <v>1</v>
      </c>
      <c r="AK140">
        <v>1</v>
      </c>
      <c r="AM140" s="12">
        <f t="shared" si="15"/>
        <v>5</v>
      </c>
      <c r="AO140">
        <v>1</v>
      </c>
      <c r="AP140">
        <v>0</v>
      </c>
      <c r="AQ140">
        <v>1</v>
      </c>
      <c r="AR140">
        <v>1</v>
      </c>
      <c r="AS140">
        <v>1</v>
      </c>
      <c r="AT140">
        <v>1</v>
      </c>
      <c r="AU140">
        <v>1</v>
      </c>
      <c r="AW140" s="12">
        <f t="shared" si="16"/>
        <v>6</v>
      </c>
      <c r="AY140">
        <v>0</v>
      </c>
      <c r="AZ140">
        <v>1</v>
      </c>
      <c r="BA140">
        <v>0</v>
      </c>
      <c r="BB140">
        <v>1</v>
      </c>
      <c r="BC140">
        <v>1</v>
      </c>
      <c r="BD140">
        <v>1</v>
      </c>
      <c r="BE140">
        <v>1</v>
      </c>
      <c r="BG140" s="1">
        <f t="shared" si="17"/>
        <v>5</v>
      </c>
      <c r="BI140" s="1" t="s">
        <v>52</v>
      </c>
      <c r="BJ140" t="s">
        <v>56</v>
      </c>
    </row>
    <row r="141" spans="1:62">
      <c r="A141">
        <v>0</v>
      </c>
      <c r="B141">
        <v>0</v>
      </c>
      <c r="C141">
        <v>0</v>
      </c>
      <c r="D141">
        <v>0</v>
      </c>
      <c r="E141">
        <v>1</v>
      </c>
      <c r="F141">
        <v>1</v>
      </c>
      <c r="G141">
        <v>1</v>
      </c>
      <c r="I141" s="12">
        <f t="shared" si="12"/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S141" s="12">
        <f t="shared" si="13"/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C141" s="12">
        <f t="shared" si="14"/>
        <v>0</v>
      </c>
      <c r="AE141">
        <v>1</v>
      </c>
      <c r="AF141">
        <v>1</v>
      </c>
      <c r="AG141">
        <v>0</v>
      </c>
      <c r="AH141">
        <v>0</v>
      </c>
      <c r="AI141">
        <v>1</v>
      </c>
      <c r="AJ141">
        <v>1</v>
      </c>
      <c r="AK141">
        <v>1</v>
      </c>
      <c r="AM141" s="12">
        <f t="shared" si="15"/>
        <v>5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W141" s="12">
        <f t="shared" si="16"/>
        <v>7</v>
      </c>
      <c r="AY141">
        <v>0</v>
      </c>
      <c r="AZ141">
        <v>1</v>
      </c>
      <c r="BA141">
        <v>1</v>
      </c>
      <c r="BB141">
        <v>1</v>
      </c>
      <c r="BC141">
        <v>0</v>
      </c>
      <c r="BD141">
        <v>1</v>
      </c>
      <c r="BE141">
        <v>1</v>
      </c>
      <c r="BG141" s="1">
        <f t="shared" si="17"/>
        <v>5</v>
      </c>
      <c r="BI141" s="1" t="s">
        <v>52</v>
      </c>
      <c r="BJ141" t="s">
        <v>56</v>
      </c>
    </row>
    <row r="142" spans="1:6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I142" s="12">
        <f t="shared" si="12"/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S142" s="12">
        <f t="shared" si="13"/>
        <v>0</v>
      </c>
      <c r="U142">
        <v>1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1</v>
      </c>
      <c r="AC142" s="12">
        <f t="shared" si="14"/>
        <v>4</v>
      </c>
      <c r="AE142">
        <v>1</v>
      </c>
      <c r="AF142">
        <v>0</v>
      </c>
      <c r="AG142">
        <v>1</v>
      </c>
      <c r="AH142">
        <v>1</v>
      </c>
      <c r="AI142">
        <v>1</v>
      </c>
      <c r="AJ142">
        <v>1</v>
      </c>
      <c r="AK142">
        <v>1</v>
      </c>
      <c r="AM142" s="12">
        <f t="shared" si="15"/>
        <v>6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W142" s="12">
        <f t="shared" si="16"/>
        <v>7</v>
      </c>
      <c r="AY142">
        <v>0</v>
      </c>
      <c r="AZ142">
        <v>0</v>
      </c>
      <c r="BA142">
        <v>1</v>
      </c>
      <c r="BB142">
        <v>1</v>
      </c>
      <c r="BC142">
        <v>1</v>
      </c>
      <c r="BD142">
        <v>0</v>
      </c>
      <c r="BE142">
        <v>1</v>
      </c>
      <c r="BG142" s="1">
        <f t="shared" si="17"/>
        <v>4</v>
      </c>
      <c r="BI142" s="1" t="s">
        <v>52</v>
      </c>
      <c r="BJ142" t="s">
        <v>56</v>
      </c>
    </row>
    <row r="143" spans="1:62">
      <c r="A143">
        <v>1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I143" s="12">
        <f t="shared" si="12"/>
        <v>2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S143" s="12">
        <f t="shared" si="13"/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C143" s="12">
        <f t="shared" si="14"/>
        <v>1</v>
      </c>
      <c r="AE143">
        <v>0</v>
      </c>
      <c r="AF143">
        <v>1</v>
      </c>
      <c r="AG143">
        <v>1</v>
      </c>
      <c r="AH143">
        <v>0</v>
      </c>
      <c r="AI143">
        <v>0</v>
      </c>
      <c r="AJ143">
        <v>1</v>
      </c>
      <c r="AK143">
        <v>0</v>
      </c>
      <c r="AM143" s="12">
        <f t="shared" si="15"/>
        <v>3</v>
      </c>
      <c r="AO143">
        <v>1</v>
      </c>
      <c r="AP143">
        <v>1</v>
      </c>
      <c r="AQ143">
        <v>0</v>
      </c>
      <c r="AR143">
        <v>1</v>
      </c>
      <c r="AS143">
        <v>1</v>
      </c>
      <c r="AT143">
        <v>0</v>
      </c>
      <c r="AU143">
        <v>0</v>
      </c>
      <c r="AW143" s="12">
        <f t="shared" si="16"/>
        <v>4</v>
      </c>
      <c r="AY143">
        <v>0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G143" s="1">
        <f t="shared" si="17"/>
        <v>2</v>
      </c>
      <c r="BI143" s="1" t="s">
        <v>52</v>
      </c>
      <c r="BJ143" t="s">
        <v>56</v>
      </c>
    </row>
    <row r="144" spans="1:6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I144" s="12">
        <f t="shared" si="12"/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S144" s="12">
        <f t="shared" si="13"/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C144" s="12">
        <f t="shared" si="14"/>
        <v>0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0</v>
      </c>
      <c r="AM144" s="12">
        <f t="shared" si="15"/>
        <v>6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W144" s="12">
        <f t="shared" si="16"/>
        <v>7</v>
      </c>
      <c r="AY144">
        <v>0</v>
      </c>
      <c r="AZ144">
        <v>1</v>
      </c>
      <c r="BA144">
        <v>1</v>
      </c>
      <c r="BB144">
        <v>1</v>
      </c>
      <c r="BC144">
        <v>0</v>
      </c>
      <c r="BD144">
        <v>1</v>
      </c>
      <c r="BE144">
        <v>1</v>
      </c>
      <c r="BG144" s="1">
        <f t="shared" si="17"/>
        <v>5</v>
      </c>
      <c r="BI144" s="1" t="s">
        <v>52</v>
      </c>
      <c r="BJ144" t="s">
        <v>56</v>
      </c>
    </row>
    <row r="145" spans="1:62">
      <c r="A145">
        <v>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I145" s="12">
        <f t="shared" si="12"/>
        <v>1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S145" s="12">
        <f t="shared" si="13"/>
        <v>2</v>
      </c>
      <c r="U145">
        <v>1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0</v>
      </c>
      <c r="AC145" s="12">
        <f t="shared" si="14"/>
        <v>3</v>
      </c>
      <c r="AE145">
        <v>0</v>
      </c>
      <c r="AF145">
        <v>1</v>
      </c>
      <c r="AG145">
        <v>1</v>
      </c>
      <c r="AH145">
        <v>0</v>
      </c>
      <c r="AI145">
        <v>1</v>
      </c>
      <c r="AJ145">
        <v>1</v>
      </c>
      <c r="AK145">
        <v>1</v>
      </c>
      <c r="AM145" s="12">
        <f t="shared" si="15"/>
        <v>5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0</v>
      </c>
      <c r="AU145">
        <v>1</v>
      </c>
      <c r="AW145" s="12">
        <f t="shared" si="16"/>
        <v>6</v>
      </c>
      <c r="AY145">
        <v>0</v>
      </c>
      <c r="AZ145">
        <v>1</v>
      </c>
      <c r="BA145">
        <v>1</v>
      </c>
      <c r="BB145">
        <v>1</v>
      </c>
      <c r="BC145">
        <v>1</v>
      </c>
      <c r="BD145">
        <v>0</v>
      </c>
      <c r="BE145">
        <v>0</v>
      </c>
      <c r="BG145" s="1">
        <f t="shared" si="17"/>
        <v>4</v>
      </c>
      <c r="BI145" s="1" t="s">
        <v>52</v>
      </c>
      <c r="BJ145" t="s">
        <v>56</v>
      </c>
    </row>
    <row r="146" spans="1:62">
      <c r="A146">
        <v>1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1</v>
      </c>
      <c r="I146" s="12">
        <f t="shared" si="12"/>
        <v>3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</v>
      </c>
      <c r="Q146">
        <v>0</v>
      </c>
      <c r="S146" s="12">
        <f t="shared" si="13"/>
        <v>3</v>
      </c>
      <c r="U146">
        <v>0</v>
      </c>
      <c r="V146">
        <v>1</v>
      </c>
      <c r="W146">
        <v>0</v>
      </c>
      <c r="X146">
        <v>1</v>
      </c>
      <c r="Y146">
        <v>1</v>
      </c>
      <c r="Z146">
        <v>0</v>
      </c>
      <c r="AA146">
        <v>0</v>
      </c>
      <c r="AC146" s="12">
        <f t="shared" si="14"/>
        <v>3</v>
      </c>
      <c r="AE146">
        <v>1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0</v>
      </c>
      <c r="AM146" s="12">
        <f t="shared" si="15"/>
        <v>5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W146" s="12">
        <f t="shared" si="16"/>
        <v>7</v>
      </c>
      <c r="AY146">
        <v>0</v>
      </c>
      <c r="AZ146">
        <v>1</v>
      </c>
      <c r="BA146">
        <v>0</v>
      </c>
      <c r="BB146">
        <v>1</v>
      </c>
      <c r="BC146">
        <v>1</v>
      </c>
      <c r="BD146">
        <v>1</v>
      </c>
      <c r="BE146">
        <v>0</v>
      </c>
      <c r="BG146" s="1">
        <f t="shared" si="17"/>
        <v>4</v>
      </c>
      <c r="BI146" s="1" t="s">
        <v>52</v>
      </c>
      <c r="BJ146" t="s">
        <v>56</v>
      </c>
    </row>
    <row r="147" spans="1:6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I147" s="12">
        <f t="shared" si="12"/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S147" s="12">
        <f t="shared" si="13"/>
        <v>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C147" s="12">
        <f t="shared" si="14"/>
        <v>0</v>
      </c>
      <c r="AE147">
        <v>1</v>
      </c>
      <c r="AF147">
        <v>1</v>
      </c>
      <c r="AG147">
        <v>0</v>
      </c>
      <c r="AH147">
        <v>1</v>
      </c>
      <c r="AI147">
        <v>1</v>
      </c>
      <c r="AJ147">
        <v>1</v>
      </c>
      <c r="AK147">
        <v>1</v>
      </c>
      <c r="AM147" s="12">
        <f t="shared" si="15"/>
        <v>6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W147" s="12">
        <f t="shared" si="16"/>
        <v>7</v>
      </c>
      <c r="AY147">
        <v>0</v>
      </c>
      <c r="AZ147">
        <v>0</v>
      </c>
      <c r="BA147">
        <v>1</v>
      </c>
      <c r="BB147">
        <v>1</v>
      </c>
      <c r="BC147">
        <v>0</v>
      </c>
      <c r="BD147">
        <v>1</v>
      </c>
      <c r="BE147">
        <v>1</v>
      </c>
      <c r="BG147" s="1">
        <f t="shared" si="17"/>
        <v>4</v>
      </c>
      <c r="BI147" s="1" t="s">
        <v>52</v>
      </c>
      <c r="BJ147" t="s">
        <v>56</v>
      </c>
    </row>
    <row r="148" spans="1:62">
      <c r="A148">
        <v>0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I148" s="12">
        <f t="shared" si="12"/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S148" s="12">
        <f t="shared" si="13"/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C148" s="12">
        <f t="shared" si="14"/>
        <v>1</v>
      </c>
      <c r="AE148">
        <v>1</v>
      </c>
      <c r="AF148">
        <v>1</v>
      </c>
      <c r="AG148">
        <v>1</v>
      </c>
      <c r="AH148">
        <v>0</v>
      </c>
      <c r="AI148">
        <v>1</v>
      </c>
      <c r="AJ148">
        <v>1</v>
      </c>
      <c r="AK148">
        <v>0</v>
      </c>
      <c r="AM148" s="12">
        <f t="shared" si="15"/>
        <v>5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W148" s="12">
        <f t="shared" si="16"/>
        <v>7</v>
      </c>
      <c r="AY148">
        <v>0</v>
      </c>
      <c r="AZ148">
        <v>1</v>
      </c>
      <c r="BA148">
        <v>0</v>
      </c>
      <c r="BB148">
        <v>1</v>
      </c>
      <c r="BC148">
        <v>1</v>
      </c>
      <c r="BD148">
        <v>0</v>
      </c>
      <c r="BE148">
        <v>1</v>
      </c>
      <c r="BG148" s="1">
        <f t="shared" si="17"/>
        <v>4</v>
      </c>
      <c r="BI148" s="1" t="s">
        <v>52</v>
      </c>
      <c r="BJ148" t="s">
        <v>56</v>
      </c>
    </row>
    <row r="149" spans="1:62">
      <c r="A149">
        <v>0</v>
      </c>
      <c r="B149">
        <v>0</v>
      </c>
      <c r="C149">
        <v>0</v>
      </c>
      <c r="D149">
        <v>1</v>
      </c>
      <c r="E149">
        <v>1</v>
      </c>
      <c r="F149">
        <v>0</v>
      </c>
      <c r="G149">
        <v>1</v>
      </c>
      <c r="I149" s="12">
        <f t="shared" si="12"/>
        <v>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S149" s="12">
        <f t="shared" si="13"/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C149" s="12">
        <f t="shared" si="14"/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0</v>
      </c>
      <c r="AM149" s="12">
        <f t="shared" si="15"/>
        <v>6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W149" s="12">
        <f t="shared" si="16"/>
        <v>7</v>
      </c>
      <c r="AY149">
        <v>0</v>
      </c>
      <c r="AZ149">
        <v>1</v>
      </c>
      <c r="BA149">
        <v>0</v>
      </c>
      <c r="BB149">
        <v>1</v>
      </c>
      <c r="BC149">
        <v>1</v>
      </c>
      <c r="BD149">
        <v>1</v>
      </c>
      <c r="BE149">
        <v>0</v>
      </c>
      <c r="BG149" s="1">
        <f t="shared" si="17"/>
        <v>4</v>
      </c>
      <c r="BI149" s="1" t="s">
        <v>52</v>
      </c>
      <c r="BJ149" t="s">
        <v>56</v>
      </c>
    </row>
    <row r="150" spans="1:62">
      <c r="A150">
        <v>0</v>
      </c>
      <c r="B150">
        <v>1</v>
      </c>
      <c r="C150">
        <v>1</v>
      </c>
      <c r="D150">
        <v>1</v>
      </c>
      <c r="E150">
        <v>1</v>
      </c>
      <c r="F150">
        <v>0</v>
      </c>
      <c r="G150">
        <v>0</v>
      </c>
      <c r="I150" s="12">
        <f t="shared" si="12"/>
        <v>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S150" s="12">
        <f t="shared" si="13"/>
        <v>0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C150" s="12">
        <f t="shared" si="14"/>
        <v>2</v>
      </c>
      <c r="AE150">
        <v>1</v>
      </c>
      <c r="AF150">
        <v>0</v>
      </c>
      <c r="AG150">
        <v>1</v>
      </c>
      <c r="AH150">
        <v>0</v>
      </c>
      <c r="AI150">
        <v>1</v>
      </c>
      <c r="AJ150">
        <v>1</v>
      </c>
      <c r="AK150">
        <v>1</v>
      </c>
      <c r="AM150" s="12">
        <f t="shared" si="15"/>
        <v>5</v>
      </c>
      <c r="AO150">
        <v>1</v>
      </c>
      <c r="AP150">
        <v>1</v>
      </c>
      <c r="AQ150">
        <v>1</v>
      </c>
      <c r="AR150">
        <v>0</v>
      </c>
      <c r="AS150">
        <v>1</v>
      </c>
      <c r="AT150">
        <v>1</v>
      </c>
      <c r="AU150">
        <v>1</v>
      </c>
      <c r="AW150" s="12">
        <f t="shared" si="16"/>
        <v>6</v>
      </c>
      <c r="AY150">
        <v>0</v>
      </c>
      <c r="AZ150">
        <v>1</v>
      </c>
      <c r="BA150">
        <v>1</v>
      </c>
      <c r="BB150">
        <v>1</v>
      </c>
      <c r="BC150">
        <v>1</v>
      </c>
      <c r="BD150">
        <v>0</v>
      </c>
      <c r="BE150">
        <v>0</v>
      </c>
      <c r="BG150" s="1">
        <f t="shared" si="17"/>
        <v>4</v>
      </c>
      <c r="BI150" s="1" t="s">
        <v>52</v>
      </c>
      <c r="BJ150" t="s">
        <v>56</v>
      </c>
    </row>
    <row r="151" s="5" customFormat="1" spans="1:62">
      <c r="A151" s="5">
        <v>0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I151" s="19">
        <f t="shared" si="12"/>
        <v>0</v>
      </c>
      <c r="K151" s="5">
        <v>1</v>
      </c>
      <c r="L151" s="5">
        <v>0</v>
      </c>
      <c r="M151" s="5">
        <v>1</v>
      </c>
      <c r="N151" s="5">
        <v>1</v>
      </c>
      <c r="O151" s="5">
        <v>0</v>
      </c>
      <c r="P151" s="5">
        <v>0</v>
      </c>
      <c r="Q151" s="5">
        <v>0</v>
      </c>
      <c r="S151" s="19">
        <f t="shared" si="13"/>
        <v>3</v>
      </c>
      <c r="U151" s="5">
        <v>1</v>
      </c>
      <c r="V151" s="5">
        <v>0</v>
      </c>
      <c r="W151" s="5">
        <v>0</v>
      </c>
      <c r="X151" s="5">
        <v>1</v>
      </c>
      <c r="Y151" s="5">
        <v>0</v>
      </c>
      <c r="Z151" s="5">
        <v>0</v>
      </c>
      <c r="AA151" s="5">
        <v>0</v>
      </c>
      <c r="AC151" s="19">
        <f t="shared" si="14"/>
        <v>2</v>
      </c>
      <c r="AE151" s="5">
        <v>1</v>
      </c>
      <c r="AF151" s="5">
        <v>1</v>
      </c>
      <c r="AG151" s="5">
        <v>1</v>
      </c>
      <c r="AH151" s="5">
        <v>1</v>
      </c>
      <c r="AI151" s="5">
        <v>1</v>
      </c>
      <c r="AJ151" s="5">
        <v>1</v>
      </c>
      <c r="AK151" s="5">
        <v>0</v>
      </c>
      <c r="AM151" s="19">
        <f t="shared" si="15"/>
        <v>6</v>
      </c>
      <c r="AO151" s="5">
        <v>1</v>
      </c>
      <c r="AP151" s="5">
        <v>1</v>
      </c>
      <c r="AQ151" s="5">
        <v>1</v>
      </c>
      <c r="AR151" s="5">
        <v>1</v>
      </c>
      <c r="AS151" s="5">
        <v>1</v>
      </c>
      <c r="AT151" s="5">
        <v>1</v>
      </c>
      <c r="AU151" s="5">
        <v>1</v>
      </c>
      <c r="AW151" s="19">
        <f t="shared" si="16"/>
        <v>7</v>
      </c>
      <c r="AY151" s="5">
        <v>0</v>
      </c>
      <c r="AZ151" s="5">
        <v>1</v>
      </c>
      <c r="BA151" s="5">
        <v>1</v>
      </c>
      <c r="BB151" s="5">
        <v>1</v>
      </c>
      <c r="BC151" s="5">
        <v>1</v>
      </c>
      <c r="BD151" s="5">
        <v>1</v>
      </c>
      <c r="BE151" s="5">
        <v>0</v>
      </c>
      <c r="BG151" s="21">
        <f t="shared" si="17"/>
        <v>5</v>
      </c>
      <c r="BI151" s="21" t="s">
        <v>52</v>
      </c>
      <c r="BJ151" s="5" t="s">
        <v>56</v>
      </c>
    </row>
    <row r="152" spans="1:62">
      <c r="A152">
        <v>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I152" s="12">
        <f t="shared" si="12"/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S152" s="12">
        <f t="shared" si="13"/>
        <v>1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1</v>
      </c>
      <c r="AC152" s="12">
        <f t="shared" si="14"/>
        <v>2</v>
      </c>
      <c r="AE152">
        <v>1</v>
      </c>
      <c r="AF152">
        <v>1</v>
      </c>
      <c r="AG152">
        <v>1</v>
      </c>
      <c r="AH152">
        <v>1</v>
      </c>
      <c r="AI152">
        <v>0</v>
      </c>
      <c r="AJ152">
        <v>0</v>
      </c>
      <c r="AK152">
        <v>1</v>
      </c>
      <c r="AM152" s="12">
        <f t="shared" si="15"/>
        <v>5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W152" s="12">
        <f t="shared" si="16"/>
        <v>7</v>
      </c>
      <c r="AY152">
        <v>1</v>
      </c>
      <c r="AZ152">
        <v>0</v>
      </c>
      <c r="BA152">
        <v>0</v>
      </c>
      <c r="BB152">
        <v>1</v>
      </c>
      <c r="BC152">
        <v>1</v>
      </c>
      <c r="BD152">
        <v>1</v>
      </c>
      <c r="BE152">
        <v>0</v>
      </c>
      <c r="BG152" s="1">
        <f t="shared" si="17"/>
        <v>4</v>
      </c>
      <c r="BI152" s="1" t="s">
        <v>52</v>
      </c>
      <c r="BJ152" t="s">
        <v>57</v>
      </c>
    </row>
    <row r="153" spans="1:62">
      <c r="A153">
        <v>1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  <c r="I153" s="12">
        <f t="shared" si="12"/>
        <v>3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1</v>
      </c>
      <c r="S153" s="12">
        <f t="shared" si="13"/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C153" s="12">
        <f t="shared" si="14"/>
        <v>0</v>
      </c>
      <c r="AE153">
        <v>1</v>
      </c>
      <c r="AF153">
        <v>1</v>
      </c>
      <c r="AG153">
        <v>0</v>
      </c>
      <c r="AH153">
        <v>0</v>
      </c>
      <c r="AI153">
        <v>1</v>
      </c>
      <c r="AJ153">
        <v>1</v>
      </c>
      <c r="AK153">
        <v>1</v>
      </c>
      <c r="AM153" s="12">
        <f t="shared" si="15"/>
        <v>5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0</v>
      </c>
      <c r="AU153">
        <v>1</v>
      </c>
      <c r="AW153" s="12">
        <f t="shared" si="16"/>
        <v>6</v>
      </c>
      <c r="AY153">
        <v>0</v>
      </c>
      <c r="AZ153">
        <v>1</v>
      </c>
      <c r="BA153">
        <v>1</v>
      </c>
      <c r="BB153">
        <v>0</v>
      </c>
      <c r="BC153">
        <v>0</v>
      </c>
      <c r="BD153">
        <v>1</v>
      </c>
      <c r="BE153">
        <v>1</v>
      </c>
      <c r="BG153" s="1">
        <f t="shared" si="17"/>
        <v>4</v>
      </c>
      <c r="BI153" s="1" t="s">
        <v>52</v>
      </c>
      <c r="BJ153" t="s">
        <v>57</v>
      </c>
    </row>
    <row r="154" spans="1:62">
      <c r="A154">
        <v>0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I154" s="12">
        <f t="shared" si="12"/>
        <v>1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S154" s="12">
        <f t="shared" si="13"/>
        <v>2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</v>
      </c>
      <c r="AC154" s="12">
        <f t="shared" si="14"/>
        <v>2</v>
      </c>
      <c r="AE154">
        <v>0</v>
      </c>
      <c r="AF154">
        <v>1</v>
      </c>
      <c r="AG154">
        <v>1</v>
      </c>
      <c r="AH154">
        <v>0</v>
      </c>
      <c r="AI154">
        <v>1</v>
      </c>
      <c r="AJ154">
        <v>1</v>
      </c>
      <c r="AK154">
        <v>0</v>
      </c>
      <c r="AM154" s="12">
        <f t="shared" si="15"/>
        <v>4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W154" s="12">
        <f t="shared" si="16"/>
        <v>7</v>
      </c>
      <c r="AY154">
        <v>1</v>
      </c>
      <c r="AZ154">
        <v>1</v>
      </c>
      <c r="BA154">
        <v>1</v>
      </c>
      <c r="BB154">
        <v>0</v>
      </c>
      <c r="BC154">
        <v>0</v>
      </c>
      <c r="BD154">
        <v>1</v>
      </c>
      <c r="BE154">
        <v>1</v>
      </c>
      <c r="BG154" s="1">
        <f t="shared" si="17"/>
        <v>5</v>
      </c>
      <c r="BI154" s="1" t="s">
        <v>52</v>
      </c>
      <c r="BJ154" t="s">
        <v>57</v>
      </c>
    </row>
    <row r="155" spans="1:6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I155" s="12">
        <f t="shared" si="12"/>
        <v>0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</v>
      </c>
      <c r="S155" s="12">
        <f t="shared" si="13"/>
        <v>3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C155" s="12">
        <f t="shared" si="14"/>
        <v>1</v>
      </c>
      <c r="AE155">
        <v>1</v>
      </c>
      <c r="AF155">
        <v>1</v>
      </c>
      <c r="AG155">
        <v>0</v>
      </c>
      <c r="AH155">
        <v>0</v>
      </c>
      <c r="AI155">
        <v>1</v>
      </c>
      <c r="AJ155">
        <v>1</v>
      </c>
      <c r="AK155">
        <v>1</v>
      </c>
      <c r="AM155" s="12">
        <f t="shared" si="15"/>
        <v>5</v>
      </c>
      <c r="AO155">
        <v>1</v>
      </c>
      <c r="AP155">
        <v>0</v>
      </c>
      <c r="AQ155">
        <v>1</v>
      </c>
      <c r="AR155">
        <v>0</v>
      </c>
      <c r="AS155">
        <v>1</v>
      </c>
      <c r="AT155">
        <v>1</v>
      </c>
      <c r="AU155">
        <v>1</v>
      </c>
      <c r="AW155" s="12">
        <f t="shared" si="16"/>
        <v>5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0</v>
      </c>
      <c r="BG155" s="1">
        <f t="shared" si="17"/>
        <v>6</v>
      </c>
      <c r="BI155" s="1" t="s">
        <v>52</v>
      </c>
      <c r="BJ155" t="s">
        <v>57</v>
      </c>
    </row>
    <row r="156" spans="1:62">
      <c r="A156">
        <v>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I156" s="12">
        <f t="shared" si="12"/>
        <v>2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S156" s="12">
        <f t="shared" si="13"/>
        <v>1</v>
      </c>
      <c r="U156">
        <v>1</v>
      </c>
      <c r="V156">
        <v>1</v>
      </c>
      <c r="W156">
        <v>0</v>
      </c>
      <c r="X156">
        <v>0</v>
      </c>
      <c r="Y156">
        <v>1</v>
      </c>
      <c r="Z156">
        <v>0</v>
      </c>
      <c r="AA156">
        <v>1</v>
      </c>
      <c r="AC156" s="12">
        <f t="shared" si="14"/>
        <v>4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0</v>
      </c>
      <c r="AK156">
        <v>1</v>
      </c>
      <c r="AM156" s="12">
        <f t="shared" si="15"/>
        <v>6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W156" s="12">
        <f t="shared" si="16"/>
        <v>7</v>
      </c>
      <c r="AY156">
        <v>0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G156" s="1">
        <f t="shared" si="17"/>
        <v>6</v>
      </c>
      <c r="BI156" s="1" t="s">
        <v>52</v>
      </c>
      <c r="BJ156" t="s">
        <v>57</v>
      </c>
    </row>
    <row r="157" spans="1:62">
      <c r="A157">
        <v>0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1</v>
      </c>
      <c r="I157" s="12">
        <f t="shared" si="12"/>
        <v>2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S157" s="12">
        <f t="shared" si="13"/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C157" s="12">
        <f t="shared" si="14"/>
        <v>1</v>
      </c>
      <c r="AE157">
        <v>1</v>
      </c>
      <c r="AF157">
        <v>1</v>
      </c>
      <c r="AG157">
        <v>0</v>
      </c>
      <c r="AH157">
        <v>1</v>
      </c>
      <c r="AI157">
        <v>1</v>
      </c>
      <c r="AJ157">
        <v>1</v>
      </c>
      <c r="AK157">
        <v>1</v>
      </c>
      <c r="AM157" s="12">
        <f t="shared" si="15"/>
        <v>6</v>
      </c>
      <c r="AO157">
        <v>1</v>
      </c>
      <c r="AP157">
        <v>1</v>
      </c>
      <c r="AQ157">
        <v>1</v>
      </c>
      <c r="AR157">
        <v>0</v>
      </c>
      <c r="AS157">
        <v>1</v>
      </c>
      <c r="AT157">
        <v>1</v>
      </c>
      <c r="AU157">
        <v>1</v>
      </c>
      <c r="AW157" s="12">
        <f t="shared" si="16"/>
        <v>6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0</v>
      </c>
      <c r="BE157">
        <v>1</v>
      </c>
      <c r="BG157" s="1">
        <f t="shared" si="17"/>
        <v>6</v>
      </c>
      <c r="BI157" s="1" t="s">
        <v>52</v>
      </c>
      <c r="BJ157" t="s">
        <v>57</v>
      </c>
    </row>
    <row r="158" spans="1:62">
      <c r="A158">
        <v>0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I158" s="12">
        <f t="shared" si="12"/>
        <v>1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1</v>
      </c>
      <c r="Q158">
        <v>0</v>
      </c>
      <c r="S158" s="12">
        <f t="shared" si="13"/>
        <v>3</v>
      </c>
      <c r="U158">
        <v>1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0</v>
      </c>
      <c r="AC158" s="12">
        <f t="shared" si="14"/>
        <v>3</v>
      </c>
      <c r="AE158">
        <v>0</v>
      </c>
      <c r="AF158">
        <v>1</v>
      </c>
      <c r="AG158">
        <v>1</v>
      </c>
      <c r="AH158">
        <v>0</v>
      </c>
      <c r="AI158">
        <v>1</v>
      </c>
      <c r="AJ158">
        <v>1</v>
      </c>
      <c r="AK158">
        <v>1</v>
      </c>
      <c r="AM158" s="12">
        <f t="shared" si="15"/>
        <v>5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W158" s="12">
        <f t="shared" si="16"/>
        <v>7</v>
      </c>
      <c r="AY158">
        <v>0</v>
      </c>
      <c r="AZ158">
        <v>1</v>
      </c>
      <c r="BA158">
        <v>1</v>
      </c>
      <c r="BB158">
        <v>0</v>
      </c>
      <c r="BC158">
        <v>1</v>
      </c>
      <c r="BD158">
        <v>1</v>
      </c>
      <c r="BE158">
        <v>0</v>
      </c>
      <c r="BG158" s="1">
        <f t="shared" si="17"/>
        <v>4</v>
      </c>
      <c r="BI158" s="1" t="s">
        <v>52</v>
      </c>
      <c r="BJ158" t="s">
        <v>57</v>
      </c>
    </row>
    <row r="159" spans="1:62">
      <c r="A159">
        <v>1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I159" s="12">
        <f t="shared" si="12"/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S159" s="12">
        <f t="shared" si="13"/>
        <v>1</v>
      </c>
      <c r="U159">
        <v>1</v>
      </c>
      <c r="V159">
        <v>0</v>
      </c>
      <c r="W159">
        <v>0</v>
      </c>
      <c r="X159">
        <v>1</v>
      </c>
      <c r="Y159">
        <v>1</v>
      </c>
      <c r="Z159">
        <v>0</v>
      </c>
      <c r="AA159">
        <v>1</v>
      </c>
      <c r="AC159" s="12">
        <f t="shared" si="14"/>
        <v>4</v>
      </c>
      <c r="AE159">
        <v>0</v>
      </c>
      <c r="AF159">
        <v>1</v>
      </c>
      <c r="AG159">
        <v>0</v>
      </c>
      <c r="AH159">
        <v>1</v>
      </c>
      <c r="AI159">
        <v>1</v>
      </c>
      <c r="AJ159">
        <v>1</v>
      </c>
      <c r="AK159">
        <v>1</v>
      </c>
      <c r="AM159" s="12">
        <f t="shared" si="15"/>
        <v>5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W159" s="12">
        <f t="shared" si="16"/>
        <v>7</v>
      </c>
      <c r="AY159">
        <v>1</v>
      </c>
      <c r="AZ159">
        <v>1</v>
      </c>
      <c r="BA159">
        <v>1</v>
      </c>
      <c r="BB159">
        <v>0</v>
      </c>
      <c r="BC159">
        <v>0</v>
      </c>
      <c r="BD159">
        <v>1</v>
      </c>
      <c r="BE159">
        <v>1</v>
      </c>
      <c r="BG159" s="1">
        <f t="shared" si="17"/>
        <v>5</v>
      </c>
      <c r="BI159" s="1" t="s">
        <v>52</v>
      </c>
      <c r="BJ159" t="s">
        <v>57</v>
      </c>
    </row>
    <row r="160" spans="1:62">
      <c r="A160">
        <v>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I160" s="12">
        <f t="shared" si="12"/>
        <v>1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1</v>
      </c>
      <c r="S160" s="12">
        <f t="shared" si="13"/>
        <v>2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1</v>
      </c>
      <c r="AC160" s="12">
        <f t="shared" si="14"/>
        <v>3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1</v>
      </c>
      <c r="AK160">
        <v>1</v>
      </c>
      <c r="AM160" s="12">
        <f t="shared" si="15"/>
        <v>6</v>
      </c>
      <c r="AO160">
        <v>1</v>
      </c>
      <c r="AP160">
        <v>0</v>
      </c>
      <c r="AQ160">
        <v>1</v>
      </c>
      <c r="AR160">
        <v>0</v>
      </c>
      <c r="AS160">
        <v>1</v>
      </c>
      <c r="AT160">
        <v>1</v>
      </c>
      <c r="AU160">
        <v>1</v>
      </c>
      <c r="AW160" s="12">
        <f t="shared" si="16"/>
        <v>5</v>
      </c>
      <c r="AY160">
        <v>0</v>
      </c>
      <c r="AZ160">
        <v>1</v>
      </c>
      <c r="BA160">
        <v>1</v>
      </c>
      <c r="BB160">
        <v>1</v>
      </c>
      <c r="BC160">
        <v>1</v>
      </c>
      <c r="BD160">
        <v>0</v>
      </c>
      <c r="BE160">
        <v>1</v>
      </c>
      <c r="BG160" s="1">
        <f t="shared" si="17"/>
        <v>5</v>
      </c>
      <c r="BI160" s="1" t="s">
        <v>52</v>
      </c>
      <c r="BJ160" t="s">
        <v>57</v>
      </c>
    </row>
    <row r="161" spans="1:62">
      <c r="A161">
        <v>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I161" s="12">
        <f t="shared" si="12"/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S161" s="12">
        <f t="shared" si="13"/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C161" s="12">
        <f t="shared" si="14"/>
        <v>1</v>
      </c>
      <c r="AE161">
        <v>1</v>
      </c>
      <c r="AF161">
        <v>1</v>
      </c>
      <c r="AG161">
        <v>0</v>
      </c>
      <c r="AH161">
        <v>1</v>
      </c>
      <c r="AI161">
        <v>1</v>
      </c>
      <c r="AJ161">
        <v>1</v>
      </c>
      <c r="AK161">
        <v>1</v>
      </c>
      <c r="AM161" s="12">
        <f t="shared" si="15"/>
        <v>6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W161" s="12">
        <f t="shared" si="16"/>
        <v>7</v>
      </c>
      <c r="AY161">
        <v>1</v>
      </c>
      <c r="AZ161">
        <v>1</v>
      </c>
      <c r="BA161">
        <v>0</v>
      </c>
      <c r="BB161">
        <v>1</v>
      </c>
      <c r="BC161">
        <v>1</v>
      </c>
      <c r="BD161">
        <v>1</v>
      </c>
      <c r="BE161">
        <v>0</v>
      </c>
      <c r="BG161" s="1">
        <f t="shared" si="17"/>
        <v>5</v>
      </c>
      <c r="BI161" s="1" t="s">
        <v>52</v>
      </c>
      <c r="BJ161" t="s">
        <v>57</v>
      </c>
    </row>
    <row r="162" spans="1:6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I162" s="12">
        <f t="shared" si="12"/>
        <v>0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S162" s="12">
        <f t="shared" si="13"/>
        <v>2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C162" s="12">
        <f t="shared" si="14"/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M162" s="12">
        <f t="shared" si="15"/>
        <v>7</v>
      </c>
      <c r="AO162">
        <v>1</v>
      </c>
      <c r="AP162">
        <v>1</v>
      </c>
      <c r="AQ162">
        <v>1</v>
      </c>
      <c r="AR162">
        <v>1</v>
      </c>
      <c r="AS162">
        <v>0</v>
      </c>
      <c r="AT162">
        <v>1</v>
      </c>
      <c r="AU162">
        <v>1</v>
      </c>
      <c r="AW162" s="12">
        <f t="shared" si="16"/>
        <v>6</v>
      </c>
      <c r="AY162">
        <v>1</v>
      </c>
      <c r="AZ162">
        <v>0</v>
      </c>
      <c r="BA162">
        <v>1</v>
      </c>
      <c r="BB162">
        <v>0</v>
      </c>
      <c r="BC162">
        <v>1</v>
      </c>
      <c r="BD162">
        <v>1</v>
      </c>
      <c r="BE162">
        <v>1</v>
      </c>
      <c r="BG162" s="1">
        <f t="shared" si="17"/>
        <v>5</v>
      </c>
      <c r="BI162" s="1" t="s">
        <v>52</v>
      </c>
      <c r="BJ162" t="s">
        <v>57</v>
      </c>
    </row>
    <row r="163" spans="1:62">
      <c r="A163">
        <v>0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1</v>
      </c>
      <c r="I163" s="12">
        <f t="shared" si="12"/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s="12">
        <f t="shared" si="13"/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C163" s="12">
        <f t="shared" si="14"/>
        <v>2</v>
      </c>
      <c r="AE163">
        <v>1</v>
      </c>
      <c r="AF163">
        <v>0</v>
      </c>
      <c r="AG163">
        <v>0</v>
      </c>
      <c r="AH163">
        <v>1</v>
      </c>
      <c r="AI163">
        <v>1</v>
      </c>
      <c r="AJ163">
        <v>1</v>
      </c>
      <c r="AK163">
        <v>1</v>
      </c>
      <c r="AM163" s="12">
        <f t="shared" si="15"/>
        <v>5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W163" s="12">
        <f t="shared" si="16"/>
        <v>6</v>
      </c>
      <c r="AY163">
        <v>0</v>
      </c>
      <c r="AZ163">
        <v>0</v>
      </c>
      <c r="BA163">
        <v>1</v>
      </c>
      <c r="BB163">
        <v>1</v>
      </c>
      <c r="BC163">
        <v>1</v>
      </c>
      <c r="BD163">
        <v>1</v>
      </c>
      <c r="BE163">
        <v>0</v>
      </c>
      <c r="BG163" s="1">
        <f t="shared" si="17"/>
        <v>4</v>
      </c>
      <c r="BI163" s="1" t="s">
        <v>52</v>
      </c>
      <c r="BJ163" t="s">
        <v>57</v>
      </c>
    </row>
    <row r="164" spans="1:62">
      <c r="A164">
        <v>0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I164" s="12">
        <f t="shared" si="12"/>
        <v>1</v>
      </c>
      <c r="K164">
        <v>1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S164" s="12">
        <f t="shared" si="13"/>
        <v>3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C164" s="12">
        <f t="shared" si="14"/>
        <v>2</v>
      </c>
      <c r="AE164">
        <v>0</v>
      </c>
      <c r="AF164">
        <v>1</v>
      </c>
      <c r="AG164">
        <v>1</v>
      </c>
      <c r="AH164">
        <v>1</v>
      </c>
      <c r="AI164">
        <v>1</v>
      </c>
      <c r="AJ164">
        <v>0</v>
      </c>
      <c r="AK164">
        <v>1</v>
      </c>
      <c r="AM164" s="12">
        <f t="shared" si="15"/>
        <v>5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W164" s="12">
        <f t="shared" si="16"/>
        <v>7</v>
      </c>
      <c r="AY164">
        <v>1</v>
      </c>
      <c r="AZ164">
        <v>0</v>
      </c>
      <c r="BA164">
        <v>0</v>
      </c>
      <c r="BB164">
        <v>1</v>
      </c>
      <c r="BC164">
        <v>1</v>
      </c>
      <c r="BD164">
        <v>0</v>
      </c>
      <c r="BE164">
        <v>1</v>
      </c>
      <c r="BG164" s="1">
        <f t="shared" si="17"/>
        <v>4</v>
      </c>
      <c r="BI164" s="1" t="s">
        <v>52</v>
      </c>
      <c r="BJ164" t="s">
        <v>57</v>
      </c>
    </row>
    <row r="165" spans="1:62">
      <c r="A165">
        <v>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I165" s="12">
        <f t="shared" si="12"/>
        <v>1</v>
      </c>
      <c r="K165">
        <v>1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0</v>
      </c>
      <c r="S165" s="12">
        <f t="shared" si="13"/>
        <v>3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C165" s="12">
        <f t="shared" si="14"/>
        <v>2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1</v>
      </c>
      <c r="AK165">
        <v>1</v>
      </c>
      <c r="AM165" s="12">
        <f t="shared" si="15"/>
        <v>4</v>
      </c>
      <c r="AO165">
        <v>1</v>
      </c>
      <c r="AP165">
        <v>1</v>
      </c>
      <c r="AQ165">
        <v>0</v>
      </c>
      <c r="AR165">
        <v>1</v>
      </c>
      <c r="AS165">
        <v>1</v>
      </c>
      <c r="AT165">
        <v>0</v>
      </c>
      <c r="AU165">
        <v>1</v>
      </c>
      <c r="AW165" s="12">
        <f t="shared" si="16"/>
        <v>5</v>
      </c>
      <c r="AY165">
        <v>0</v>
      </c>
      <c r="AZ165">
        <v>0</v>
      </c>
      <c r="BA165">
        <v>1</v>
      </c>
      <c r="BB165">
        <v>1</v>
      </c>
      <c r="BC165">
        <v>1</v>
      </c>
      <c r="BD165">
        <v>0</v>
      </c>
      <c r="BE165">
        <v>0</v>
      </c>
      <c r="BG165" s="1">
        <f t="shared" si="17"/>
        <v>3</v>
      </c>
      <c r="BI165" s="1" t="s">
        <v>52</v>
      </c>
      <c r="BJ165" t="s">
        <v>57</v>
      </c>
    </row>
    <row r="166" spans="1:62">
      <c r="A166">
        <v>0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I166" s="12">
        <f t="shared" si="12"/>
        <v>1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S166" s="12">
        <f t="shared" si="13"/>
        <v>3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C166" s="12">
        <f t="shared" si="14"/>
        <v>1</v>
      </c>
      <c r="AE166">
        <v>1</v>
      </c>
      <c r="AF166">
        <v>0</v>
      </c>
      <c r="AG166">
        <v>1</v>
      </c>
      <c r="AH166">
        <v>0</v>
      </c>
      <c r="AI166">
        <v>1</v>
      </c>
      <c r="AJ166">
        <v>1</v>
      </c>
      <c r="AK166">
        <v>1</v>
      </c>
      <c r="AM166" s="12">
        <f t="shared" si="15"/>
        <v>5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W166" s="12">
        <f t="shared" si="16"/>
        <v>7</v>
      </c>
      <c r="AY166">
        <v>1</v>
      </c>
      <c r="AZ166">
        <v>0</v>
      </c>
      <c r="BA166">
        <v>1</v>
      </c>
      <c r="BB166">
        <v>1</v>
      </c>
      <c r="BC166">
        <v>0</v>
      </c>
      <c r="BD166">
        <v>1</v>
      </c>
      <c r="BE166">
        <v>0</v>
      </c>
      <c r="BG166" s="1">
        <f t="shared" si="17"/>
        <v>4</v>
      </c>
      <c r="BI166" s="1" t="s">
        <v>52</v>
      </c>
      <c r="BJ166" t="s">
        <v>57</v>
      </c>
    </row>
    <row r="167" spans="1:62">
      <c r="A167">
        <v>1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I167" s="12">
        <f t="shared" si="12"/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S167" s="12">
        <f t="shared" si="13"/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0</v>
      </c>
      <c r="AC167" s="12">
        <f t="shared" si="14"/>
        <v>2</v>
      </c>
      <c r="AE167">
        <v>1</v>
      </c>
      <c r="AF167">
        <v>1</v>
      </c>
      <c r="AG167">
        <v>1</v>
      </c>
      <c r="AH167">
        <v>0</v>
      </c>
      <c r="AI167">
        <v>0</v>
      </c>
      <c r="AJ167">
        <v>0</v>
      </c>
      <c r="AK167">
        <v>0</v>
      </c>
      <c r="AM167" s="12">
        <f t="shared" si="15"/>
        <v>3</v>
      </c>
      <c r="AO167">
        <v>1</v>
      </c>
      <c r="AP167">
        <v>1</v>
      </c>
      <c r="AQ167">
        <v>1</v>
      </c>
      <c r="AR167">
        <v>1</v>
      </c>
      <c r="AS167">
        <v>0</v>
      </c>
      <c r="AT167">
        <v>1</v>
      </c>
      <c r="AU167">
        <v>1</v>
      </c>
      <c r="AW167" s="12">
        <f t="shared" si="16"/>
        <v>6</v>
      </c>
      <c r="AY167">
        <v>0</v>
      </c>
      <c r="AZ167">
        <v>1</v>
      </c>
      <c r="BA167">
        <v>0</v>
      </c>
      <c r="BB167">
        <v>1</v>
      </c>
      <c r="BC167">
        <v>0</v>
      </c>
      <c r="BD167">
        <v>1</v>
      </c>
      <c r="BE167">
        <v>1</v>
      </c>
      <c r="BG167" s="1">
        <f t="shared" si="17"/>
        <v>4</v>
      </c>
      <c r="BI167" s="1" t="s">
        <v>52</v>
      </c>
      <c r="BJ167" t="s">
        <v>57</v>
      </c>
    </row>
    <row r="168" spans="1:62">
      <c r="A168">
        <v>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I168" s="12">
        <f t="shared" si="12"/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S168" s="12">
        <f t="shared" si="13"/>
        <v>0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C168" s="12">
        <f t="shared" si="14"/>
        <v>2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0</v>
      </c>
      <c r="AM168" s="12">
        <f t="shared" si="15"/>
        <v>6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W168" s="12">
        <f t="shared" si="16"/>
        <v>7</v>
      </c>
      <c r="AY168">
        <v>1</v>
      </c>
      <c r="AZ168">
        <v>0</v>
      </c>
      <c r="BA168">
        <v>1</v>
      </c>
      <c r="BB168">
        <v>0</v>
      </c>
      <c r="BC168">
        <v>1</v>
      </c>
      <c r="BD168">
        <v>1</v>
      </c>
      <c r="BE168">
        <v>1</v>
      </c>
      <c r="BG168" s="1">
        <f t="shared" si="17"/>
        <v>5</v>
      </c>
      <c r="BI168" s="1" t="s">
        <v>52</v>
      </c>
      <c r="BJ168" t="s">
        <v>57</v>
      </c>
    </row>
    <row r="169" spans="1:62">
      <c r="A169">
        <v>0</v>
      </c>
      <c r="B169">
        <v>0</v>
      </c>
      <c r="C169">
        <v>0</v>
      </c>
      <c r="D169">
        <v>1</v>
      </c>
      <c r="E169">
        <v>0</v>
      </c>
      <c r="F169">
        <v>1</v>
      </c>
      <c r="G169">
        <v>1</v>
      </c>
      <c r="I169" s="12">
        <f t="shared" si="12"/>
        <v>3</v>
      </c>
      <c r="K169">
        <v>1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0</v>
      </c>
      <c r="S169" s="12">
        <f t="shared" si="13"/>
        <v>3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1</v>
      </c>
      <c r="AC169" s="12">
        <f t="shared" si="14"/>
        <v>2</v>
      </c>
      <c r="AE169">
        <v>1</v>
      </c>
      <c r="AF169">
        <v>0</v>
      </c>
      <c r="AG169">
        <v>0</v>
      </c>
      <c r="AH169">
        <v>1</v>
      </c>
      <c r="AI169">
        <v>1</v>
      </c>
      <c r="AJ169">
        <v>1</v>
      </c>
      <c r="AK169">
        <v>1</v>
      </c>
      <c r="AM169" s="12">
        <f t="shared" si="15"/>
        <v>5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W169" s="12">
        <f t="shared" si="16"/>
        <v>7</v>
      </c>
      <c r="AY169">
        <v>1</v>
      </c>
      <c r="AZ169">
        <v>0</v>
      </c>
      <c r="BA169">
        <v>0</v>
      </c>
      <c r="BB169">
        <v>1</v>
      </c>
      <c r="BC169">
        <v>1</v>
      </c>
      <c r="BD169">
        <v>1</v>
      </c>
      <c r="BE169">
        <v>0</v>
      </c>
      <c r="BG169" s="1">
        <f t="shared" si="17"/>
        <v>4</v>
      </c>
      <c r="BI169" s="1" t="s">
        <v>52</v>
      </c>
      <c r="BJ169" t="s">
        <v>57</v>
      </c>
    </row>
    <row r="170" spans="1:62">
      <c r="A170">
        <v>1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1</v>
      </c>
      <c r="I170" s="12">
        <f t="shared" si="12"/>
        <v>3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0</v>
      </c>
      <c r="S170" s="12">
        <f t="shared" si="13"/>
        <v>2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0</v>
      </c>
      <c r="AC170" s="12">
        <f t="shared" si="14"/>
        <v>2</v>
      </c>
      <c r="AE170">
        <v>0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M170" s="12">
        <f t="shared" si="15"/>
        <v>6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W170" s="12">
        <f t="shared" si="16"/>
        <v>7</v>
      </c>
      <c r="AY170">
        <v>1</v>
      </c>
      <c r="AZ170">
        <v>0</v>
      </c>
      <c r="BA170">
        <v>1</v>
      </c>
      <c r="BB170">
        <v>1</v>
      </c>
      <c r="BC170">
        <v>1</v>
      </c>
      <c r="BD170">
        <v>1</v>
      </c>
      <c r="BE170">
        <v>0</v>
      </c>
      <c r="BG170" s="1">
        <f t="shared" si="17"/>
        <v>5</v>
      </c>
      <c r="BI170" s="1" t="s">
        <v>52</v>
      </c>
      <c r="BJ170" t="s">
        <v>57</v>
      </c>
    </row>
    <row r="171" spans="1:62">
      <c r="A171">
        <v>0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I171" s="12">
        <f t="shared" si="12"/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S171" s="12">
        <f t="shared" si="13"/>
        <v>1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1</v>
      </c>
      <c r="AC171" s="12">
        <f t="shared" si="14"/>
        <v>3</v>
      </c>
      <c r="AE171">
        <v>1</v>
      </c>
      <c r="AF171">
        <v>1</v>
      </c>
      <c r="AG171">
        <v>0</v>
      </c>
      <c r="AH171">
        <v>0</v>
      </c>
      <c r="AI171">
        <v>1</v>
      </c>
      <c r="AJ171">
        <v>1</v>
      </c>
      <c r="AK171">
        <v>1</v>
      </c>
      <c r="AM171" s="12">
        <f t="shared" si="15"/>
        <v>5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W171" s="12">
        <f t="shared" si="16"/>
        <v>7</v>
      </c>
      <c r="AY171">
        <v>0</v>
      </c>
      <c r="AZ171">
        <v>0</v>
      </c>
      <c r="BA171">
        <v>1</v>
      </c>
      <c r="BB171">
        <v>1</v>
      </c>
      <c r="BC171">
        <v>1</v>
      </c>
      <c r="BD171">
        <v>0</v>
      </c>
      <c r="BE171">
        <v>1</v>
      </c>
      <c r="BG171" s="1">
        <f t="shared" si="17"/>
        <v>4</v>
      </c>
      <c r="BI171" s="1" t="s">
        <v>52</v>
      </c>
      <c r="BJ171" t="s">
        <v>57</v>
      </c>
    </row>
    <row r="172" spans="1:62">
      <c r="A172">
        <v>0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I172" s="12">
        <f t="shared" si="12"/>
        <v>1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1</v>
      </c>
      <c r="S172" s="12">
        <f t="shared" si="13"/>
        <v>3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</v>
      </c>
      <c r="AA172">
        <v>0</v>
      </c>
      <c r="AC172" s="12">
        <f t="shared" si="14"/>
        <v>2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0</v>
      </c>
      <c r="AM172" s="12">
        <f t="shared" si="15"/>
        <v>6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W172" s="12">
        <f t="shared" si="16"/>
        <v>7</v>
      </c>
      <c r="AY172">
        <v>1</v>
      </c>
      <c r="AZ172">
        <v>1</v>
      </c>
      <c r="BA172">
        <v>0</v>
      </c>
      <c r="BB172">
        <v>0</v>
      </c>
      <c r="BC172">
        <v>1</v>
      </c>
      <c r="BD172">
        <v>0</v>
      </c>
      <c r="BE172">
        <v>1</v>
      </c>
      <c r="BG172" s="1">
        <f t="shared" si="17"/>
        <v>4</v>
      </c>
      <c r="BI172" s="1" t="s">
        <v>52</v>
      </c>
      <c r="BJ172" t="s">
        <v>57</v>
      </c>
    </row>
    <row r="173" spans="1:62">
      <c r="A173">
        <v>0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I173" s="12">
        <f t="shared" si="12"/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S173" s="12">
        <f t="shared" si="13"/>
        <v>0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1</v>
      </c>
      <c r="AC173" s="12">
        <f t="shared" si="14"/>
        <v>3</v>
      </c>
      <c r="AE173">
        <v>1</v>
      </c>
      <c r="AF173">
        <v>1</v>
      </c>
      <c r="AG173">
        <v>1</v>
      </c>
      <c r="AH173">
        <v>1</v>
      </c>
      <c r="AI173">
        <v>0</v>
      </c>
      <c r="AJ173">
        <v>1</v>
      </c>
      <c r="AK173">
        <v>1</v>
      </c>
      <c r="AM173" s="12">
        <f t="shared" si="15"/>
        <v>6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W173" s="12">
        <f t="shared" si="16"/>
        <v>7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0</v>
      </c>
      <c r="BG173" s="1">
        <f t="shared" si="17"/>
        <v>5</v>
      </c>
      <c r="BI173" s="1" t="s">
        <v>52</v>
      </c>
      <c r="BJ173" t="s">
        <v>57</v>
      </c>
    </row>
    <row r="174" spans="1:62">
      <c r="A174">
        <v>0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I174" s="12">
        <f t="shared" si="12"/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S174" s="12">
        <f t="shared" si="13"/>
        <v>1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1</v>
      </c>
      <c r="AC174" s="12">
        <f t="shared" si="14"/>
        <v>2</v>
      </c>
      <c r="AE174">
        <v>0</v>
      </c>
      <c r="AF174">
        <v>1</v>
      </c>
      <c r="AG174">
        <v>0</v>
      </c>
      <c r="AH174">
        <v>1</v>
      </c>
      <c r="AI174">
        <v>1</v>
      </c>
      <c r="AJ174">
        <v>1</v>
      </c>
      <c r="AK174">
        <v>0</v>
      </c>
      <c r="AM174" s="12">
        <f t="shared" si="15"/>
        <v>4</v>
      </c>
      <c r="AO174">
        <v>1</v>
      </c>
      <c r="AP174">
        <v>0</v>
      </c>
      <c r="AQ174">
        <v>1</v>
      </c>
      <c r="AR174">
        <v>0</v>
      </c>
      <c r="AS174">
        <v>1</v>
      </c>
      <c r="AT174">
        <v>1</v>
      </c>
      <c r="AU174">
        <v>1</v>
      </c>
      <c r="AW174" s="12">
        <f t="shared" si="16"/>
        <v>5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1</v>
      </c>
      <c r="BE174">
        <v>1</v>
      </c>
      <c r="BG174" s="1">
        <f t="shared" si="17"/>
        <v>3</v>
      </c>
      <c r="BI174" s="1" t="s">
        <v>52</v>
      </c>
      <c r="BJ174" t="s">
        <v>57</v>
      </c>
    </row>
    <row r="175" spans="1:62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I175" s="12">
        <f t="shared" si="12"/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S175" s="12">
        <f t="shared" si="13"/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C175" s="12">
        <f t="shared" si="14"/>
        <v>0</v>
      </c>
      <c r="AE175">
        <v>1</v>
      </c>
      <c r="AF175">
        <v>1</v>
      </c>
      <c r="AG175">
        <v>0</v>
      </c>
      <c r="AH175">
        <v>1</v>
      </c>
      <c r="AI175">
        <v>1</v>
      </c>
      <c r="AJ175">
        <v>0</v>
      </c>
      <c r="AK175">
        <v>1</v>
      </c>
      <c r="AM175" s="12">
        <f t="shared" si="15"/>
        <v>5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W175" s="12">
        <f t="shared" si="16"/>
        <v>7</v>
      </c>
      <c r="AY175">
        <v>1</v>
      </c>
      <c r="AZ175">
        <v>1</v>
      </c>
      <c r="BA175">
        <v>0</v>
      </c>
      <c r="BB175">
        <v>0</v>
      </c>
      <c r="BC175">
        <v>1</v>
      </c>
      <c r="BD175">
        <v>0</v>
      </c>
      <c r="BE175">
        <v>1</v>
      </c>
      <c r="BG175" s="1">
        <f t="shared" si="17"/>
        <v>4</v>
      </c>
      <c r="BI175" s="1" t="s">
        <v>52</v>
      </c>
      <c r="BJ175" t="s">
        <v>57</v>
      </c>
    </row>
    <row r="176" spans="1:62">
      <c r="A176">
        <v>1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I176" s="12">
        <f t="shared" si="12"/>
        <v>2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0</v>
      </c>
      <c r="S176" s="12">
        <f t="shared" si="13"/>
        <v>3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1</v>
      </c>
      <c r="AC176" s="12">
        <f t="shared" si="14"/>
        <v>3</v>
      </c>
      <c r="AE176">
        <v>1</v>
      </c>
      <c r="AF176">
        <v>1</v>
      </c>
      <c r="AG176">
        <v>1</v>
      </c>
      <c r="AH176">
        <v>1</v>
      </c>
      <c r="AI176">
        <v>0</v>
      </c>
      <c r="AJ176">
        <v>1</v>
      </c>
      <c r="AK176">
        <v>1</v>
      </c>
      <c r="AM176" s="12">
        <f t="shared" si="15"/>
        <v>6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W176" s="12">
        <f t="shared" si="16"/>
        <v>7</v>
      </c>
      <c r="AY176">
        <v>1</v>
      </c>
      <c r="AZ176">
        <v>0</v>
      </c>
      <c r="BA176">
        <v>0</v>
      </c>
      <c r="BB176">
        <v>1</v>
      </c>
      <c r="BC176">
        <v>1</v>
      </c>
      <c r="BD176">
        <v>1</v>
      </c>
      <c r="BE176">
        <v>0</v>
      </c>
      <c r="BG176" s="1">
        <f t="shared" si="17"/>
        <v>4</v>
      </c>
      <c r="BI176" s="1" t="s">
        <v>52</v>
      </c>
      <c r="BJ176" t="s">
        <v>57</v>
      </c>
    </row>
    <row r="177" spans="1:6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I177" s="12">
        <f t="shared" si="12"/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S177" s="12">
        <f t="shared" si="13"/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C177" s="12">
        <f t="shared" si="14"/>
        <v>0</v>
      </c>
      <c r="AE177">
        <v>1</v>
      </c>
      <c r="AF177">
        <v>0</v>
      </c>
      <c r="AG177">
        <v>1</v>
      </c>
      <c r="AH177">
        <v>0</v>
      </c>
      <c r="AI177">
        <v>1</v>
      </c>
      <c r="AJ177">
        <v>0</v>
      </c>
      <c r="AK177">
        <v>1</v>
      </c>
      <c r="AM177" s="12">
        <f t="shared" si="15"/>
        <v>4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W177" s="12">
        <f t="shared" si="16"/>
        <v>7</v>
      </c>
      <c r="AY177">
        <v>0</v>
      </c>
      <c r="AZ177">
        <v>0</v>
      </c>
      <c r="BA177">
        <v>1</v>
      </c>
      <c r="BB177">
        <v>0</v>
      </c>
      <c r="BC177">
        <v>1</v>
      </c>
      <c r="BD177">
        <v>1</v>
      </c>
      <c r="BE177">
        <v>0</v>
      </c>
      <c r="BG177" s="1">
        <f t="shared" si="17"/>
        <v>3</v>
      </c>
      <c r="BI177" s="1" t="s">
        <v>52</v>
      </c>
      <c r="BJ177" t="s">
        <v>57</v>
      </c>
    </row>
    <row r="178" spans="1:62">
      <c r="A178">
        <v>1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I178" s="12">
        <f t="shared" si="12"/>
        <v>2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1</v>
      </c>
      <c r="Q178">
        <v>1</v>
      </c>
      <c r="S178" s="12">
        <f t="shared" si="13"/>
        <v>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C178" s="12">
        <f t="shared" si="14"/>
        <v>0</v>
      </c>
      <c r="AE178">
        <v>1</v>
      </c>
      <c r="AF178">
        <v>0</v>
      </c>
      <c r="AG178">
        <v>1</v>
      </c>
      <c r="AH178">
        <v>1</v>
      </c>
      <c r="AI178">
        <v>1</v>
      </c>
      <c r="AJ178">
        <v>1</v>
      </c>
      <c r="AK178">
        <v>1</v>
      </c>
      <c r="AM178" s="12">
        <f t="shared" si="15"/>
        <v>6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W178" s="12">
        <f t="shared" si="16"/>
        <v>7</v>
      </c>
      <c r="AY178">
        <v>1</v>
      </c>
      <c r="AZ178">
        <v>1</v>
      </c>
      <c r="BA178">
        <v>0</v>
      </c>
      <c r="BB178">
        <v>0</v>
      </c>
      <c r="BC178">
        <v>1</v>
      </c>
      <c r="BD178">
        <v>1</v>
      </c>
      <c r="BE178">
        <v>1</v>
      </c>
      <c r="BG178" s="1">
        <f t="shared" si="17"/>
        <v>5</v>
      </c>
      <c r="BI178" s="1" t="s">
        <v>52</v>
      </c>
      <c r="BJ178" t="s">
        <v>57</v>
      </c>
    </row>
    <row r="179" spans="1:62">
      <c r="A179">
        <v>1</v>
      </c>
      <c r="B179">
        <v>0</v>
      </c>
      <c r="C179">
        <v>0</v>
      </c>
      <c r="D179">
        <v>1</v>
      </c>
      <c r="E179">
        <v>0</v>
      </c>
      <c r="F179">
        <v>1</v>
      </c>
      <c r="G179">
        <v>0</v>
      </c>
      <c r="I179" s="12">
        <f t="shared" si="12"/>
        <v>3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S179" s="12">
        <f t="shared" si="13"/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C179" s="12">
        <f t="shared" si="14"/>
        <v>1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1</v>
      </c>
      <c r="AK179">
        <v>1</v>
      </c>
      <c r="AM179" s="12">
        <f t="shared" si="15"/>
        <v>4</v>
      </c>
      <c r="AO179">
        <v>0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W179" s="12">
        <f t="shared" si="16"/>
        <v>6</v>
      </c>
      <c r="AY179">
        <v>0</v>
      </c>
      <c r="AZ179">
        <v>1</v>
      </c>
      <c r="BA179">
        <v>1</v>
      </c>
      <c r="BB179">
        <v>0</v>
      </c>
      <c r="BC179">
        <v>0</v>
      </c>
      <c r="BD179">
        <v>0</v>
      </c>
      <c r="BE179">
        <v>0</v>
      </c>
      <c r="BG179" s="1">
        <f t="shared" si="17"/>
        <v>2</v>
      </c>
      <c r="BI179" s="1" t="s">
        <v>52</v>
      </c>
      <c r="BJ179" t="s">
        <v>57</v>
      </c>
    </row>
    <row r="180" spans="1:62">
      <c r="A180">
        <v>1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I180" s="12">
        <f t="shared" si="12"/>
        <v>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S180" s="12">
        <f t="shared" si="13"/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C180" s="12">
        <f t="shared" si="14"/>
        <v>2</v>
      </c>
      <c r="AE180">
        <v>1</v>
      </c>
      <c r="AF180">
        <v>0</v>
      </c>
      <c r="AG180">
        <v>1</v>
      </c>
      <c r="AH180">
        <v>0</v>
      </c>
      <c r="AI180">
        <v>1</v>
      </c>
      <c r="AJ180">
        <v>0</v>
      </c>
      <c r="AK180">
        <v>1</v>
      </c>
      <c r="AM180" s="12">
        <f t="shared" si="15"/>
        <v>4</v>
      </c>
      <c r="AO180">
        <v>1</v>
      </c>
      <c r="AP180">
        <v>1</v>
      </c>
      <c r="AQ180">
        <v>0</v>
      </c>
      <c r="AR180">
        <v>0</v>
      </c>
      <c r="AS180">
        <v>1</v>
      </c>
      <c r="AT180">
        <v>1</v>
      </c>
      <c r="AU180">
        <v>1</v>
      </c>
      <c r="AW180" s="12">
        <f t="shared" si="16"/>
        <v>5</v>
      </c>
      <c r="AY180">
        <v>0</v>
      </c>
      <c r="AZ180">
        <v>0</v>
      </c>
      <c r="BA180">
        <v>0</v>
      </c>
      <c r="BB180">
        <v>1</v>
      </c>
      <c r="BC180">
        <v>1</v>
      </c>
      <c r="BD180">
        <v>1</v>
      </c>
      <c r="BE180">
        <v>0</v>
      </c>
      <c r="BG180" s="1">
        <f t="shared" si="17"/>
        <v>3</v>
      </c>
      <c r="BI180" s="1" t="s">
        <v>52</v>
      </c>
      <c r="BJ180" t="s">
        <v>57</v>
      </c>
    </row>
    <row r="181" spans="1:62">
      <c r="A181">
        <v>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I181" s="12">
        <f t="shared" si="12"/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s="12">
        <f t="shared" si="13"/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 s="12">
        <f t="shared" si="14"/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M181" s="12">
        <f t="shared" si="15"/>
        <v>3</v>
      </c>
      <c r="AO181">
        <v>1</v>
      </c>
      <c r="AP181">
        <v>1</v>
      </c>
      <c r="AQ181">
        <v>1</v>
      </c>
      <c r="AR181">
        <v>1</v>
      </c>
      <c r="AS181">
        <v>0</v>
      </c>
      <c r="AT181">
        <v>0</v>
      </c>
      <c r="AU181">
        <v>1</v>
      </c>
      <c r="AW181" s="12">
        <f t="shared" si="16"/>
        <v>5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G181" s="1">
        <f t="shared" si="17"/>
        <v>2</v>
      </c>
      <c r="BI181" s="1" t="s">
        <v>52</v>
      </c>
      <c r="BJ181" t="s">
        <v>57</v>
      </c>
    </row>
    <row r="182" s="6" customFormat="1" spans="1:62">
      <c r="A182" s="6">
        <v>1</v>
      </c>
      <c r="B182" s="6">
        <v>0</v>
      </c>
      <c r="C182" s="6">
        <v>0</v>
      </c>
      <c r="D182" s="6">
        <v>1</v>
      </c>
      <c r="E182" s="6">
        <v>0</v>
      </c>
      <c r="F182" s="6">
        <v>0</v>
      </c>
      <c r="G182" s="6">
        <v>0</v>
      </c>
      <c r="I182" s="22">
        <f t="shared" si="12"/>
        <v>2</v>
      </c>
      <c r="K182" s="6">
        <v>1</v>
      </c>
      <c r="L182" s="6">
        <v>0</v>
      </c>
      <c r="M182" s="6">
        <v>1</v>
      </c>
      <c r="N182" s="6">
        <v>1</v>
      </c>
      <c r="O182" s="6">
        <v>0</v>
      </c>
      <c r="P182" s="6">
        <v>1</v>
      </c>
      <c r="Q182" s="6">
        <v>0</v>
      </c>
      <c r="S182" s="22">
        <f t="shared" si="13"/>
        <v>4</v>
      </c>
      <c r="U182" s="6">
        <v>0</v>
      </c>
      <c r="V182" s="6">
        <v>1</v>
      </c>
      <c r="W182" s="6">
        <v>1</v>
      </c>
      <c r="X182" s="6">
        <v>1</v>
      </c>
      <c r="Y182" s="6">
        <v>1</v>
      </c>
      <c r="Z182" s="6">
        <v>0</v>
      </c>
      <c r="AA182" s="6">
        <v>0</v>
      </c>
      <c r="AC182" s="22">
        <f t="shared" si="14"/>
        <v>4</v>
      </c>
      <c r="AE182" s="6">
        <v>1</v>
      </c>
      <c r="AF182" s="6">
        <v>0</v>
      </c>
      <c r="AG182" s="6">
        <v>1</v>
      </c>
      <c r="AH182" s="6">
        <v>0</v>
      </c>
      <c r="AI182" s="6">
        <v>1</v>
      </c>
      <c r="AJ182" s="6">
        <v>1</v>
      </c>
      <c r="AK182" s="6">
        <v>1</v>
      </c>
      <c r="AM182" s="22">
        <f t="shared" si="15"/>
        <v>5</v>
      </c>
      <c r="AO182" s="6">
        <v>1</v>
      </c>
      <c r="AP182" s="6">
        <v>1</v>
      </c>
      <c r="AQ182" s="6">
        <v>1</v>
      </c>
      <c r="AR182" s="6">
        <v>1</v>
      </c>
      <c r="AS182" s="6">
        <v>0</v>
      </c>
      <c r="AT182" s="6">
        <v>1</v>
      </c>
      <c r="AU182" s="6">
        <v>1</v>
      </c>
      <c r="AW182" s="22">
        <f t="shared" si="16"/>
        <v>6</v>
      </c>
      <c r="AY182" s="6">
        <v>0</v>
      </c>
      <c r="AZ182" s="6">
        <v>1</v>
      </c>
      <c r="BA182" s="6">
        <v>1</v>
      </c>
      <c r="BB182" s="6">
        <v>1</v>
      </c>
      <c r="BC182" s="6">
        <v>0</v>
      </c>
      <c r="BD182" s="6">
        <v>0</v>
      </c>
      <c r="BE182" s="6">
        <v>1</v>
      </c>
      <c r="BG182" s="23">
        <f t="shared" si="17"/>
        <v>4</v>
      </c>
      <c r="BI182" s="23" t="s">
        <v>52</v>
      </c>
      <c r="BJ182" s="6" t="s">
        <v>58</v>
      </c>
    </row>
    <row r="183" spans="1:62">
      <c r="A183">
        <v>0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I183" s="12">
        <f t="shared" si="12"/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S183" s="12">
        <f t="shared" si="13"/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C183" s="12">
        <f t="shared" si="14"/>
        <v>1</v>
      </c>
      <c r="AE183">
        <v>1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1</v>
      </c>
      <c r="AM183" s="12">
        <f t="shared" si="15"/>
        <v>4</v>
      </c>
      <c r="AO183">
        <v>1</v>
      </c>
      <c r="AP183">
        <v>1</v>
      </c>
      <c r="AQ183">
        <v>1</v>
      </c>
      <c r="AR183">
        <v>0</v>
      </c>
      <c r="AS183">
        <v>0</v>
      </c>
      <c r="AT183">
        <v>1</v>
      </c>
      <c r="AU183">
        <v>1</v>
      </c>
      <c r="AW183" s="12">
        <f t="shared" si="16"/>
        <v>5</v>
      </c>
      <c r="AY183">
        <v>0</v>
      </c>
      <c r="AZ183">
        <v>1</v>
      </c>
      <c r="BA183">
        <v>0</v>
      </c>
      <c r="BB183">
        <v>1</v>
      </c>
      <c r="BC183">
        <v>0</v>
      </c>
      <c r="BD183">
        <v>0</v>
      </c>
      <c r="BE183">
        <v>0</v>
      </c>
      <c r="BG183" s="1">
        <f t="shared" si="17"/>
        <v>2</v>
      </c>
      <c r="BI183" s="1" t="s">
        <v>52</v>
      </c>
      <c r="BJ183" t="s">
        <v>58</v>
      </c>
    </row>
    <row r="184" spans="1:62">
      <c r="A184">
        <v>0</v>
      </c>
      <c r="B184">
        <v>1</v>
      </c>
      <c r="C184">
        <v>0</v>
      </c>
      <c r="D184">
        <v>1</v>
      </c>
      <c r="E184">
        <v>1</v>
      </c>
      <c r="F184">
        <v>0</v>
      </c>
      <c r="G184">
        <v>0</v>
      </c>
      <c r="I184" s="12">
        <f t="shared" si="12"/>
        <v>3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S184" s="12">
        <f t="shared" si="13"/>
        <v>2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C184" s="12">
        <f t="shared" si="14"/>
        <v>1</v>
      </c>
      <c r="AE184">
        <v>1</v>
      </c>
      <c r="AF184">
        <v>1</v>
      </c>
      <c r="AG184">
        <v>0</v>
      </c>
      <c r="AH184">
        <v>1</v>
      </c>
      <c r="AI184">
        <v>1</v>
      </c>
      <c r="AJ184">
        <v>1</v>
      </c>
      <c r="AK184">
        <v>1</v>
      </c>
      <c r="AM184" s="12">
        <f t="shared" si="15"/>
        <v>6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W184" s="12">
        <f t="shared" si="16"/>
        <v>7</v>
      </c>
      <c r="AY184">
        <v>0</v>
      </c>
      <c r="AZ184">
        <v>0</v>
      </c>
      <c r="BA184">
        <v>1</v>
      </c>
      <c r="BB184">
        <v>1</v>
      </c>
      <c r="BC184">
        <v>1</v>
      </c>
      <c r="BD184">
        <v>0</v>
      </c>
      <c r="BE184">
        <v>1</v>
      </c>
      <c r="BG184" s="1">
        <f t="shared" si="17"/>
        <v>4</v>
      </c>
      <c r="BI184" s="1" t="s">
        <v>52</v>
      </c>
      <c r="BJ184" t="s">
        <v>58</v>
      </c>
    </row>
    <row r="185" spans="1:6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I185" s="12">
        <f t="shared" si="12"/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s="12">
        <f t="shared" si="13"/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C185" s="12">
        <f t="shared" si="14"/>
        <v>1</v>
      </c>
      <c r="AE185">
        <v>1</v>
      </c>
      <c r="AF185">
        <v>1</v>
      </c>
      <c r="AG185">
        <v>0</v>
      </c>
      <c r="AH185">
        <v>0</v>
      </c>
      <c r="AI185">
        <v>0</v>
      </c>
      <c r="AJ185">
        <v>1</v>
      </c>
      <c r="AK185">
        <v>1</v>
      </c>
      <c r="AM185" s="12">
        <f t="shared" si="15"/>
        <v>4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W185" s="12">
        <f t="shared" si="16"/>
        <v>7</v>
      </c>
      <c r="AY185">
        <v>0</v>
      </c>
      <c r="AZ185">
        <v>1</v>
      </c>
      <c r="BA185">
        <v>1</v>
      </c>
      <c r="BB185">
        <v>1</v>
      </c>
      <c r="BC185">
        <v>0</v>
      </c>
      <c r="BD185">
        <v>0</v>
      </c>
      <c r="BE185">
        <v>1</v>
      </c>
      <c r="BG185" s="1">
        <f t="shared" si="17"/>
        <v>4</v>
      </c>
      <c r="BI185" s="1" t="s">
        <v>52</v>
      </c>
      <c r="BJ185" t="s">
        <v>58</v>
      </c>
    </row>
    <row r="186" spans="1:62">
      <c r="A186">
        <v>0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1</v>
      </c>
      <c r="I186" s="12">
        <f t="shared" si="12"/>
        <v>2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1</v>
      </c>
      <c r="Q186">
        <v>0</v>
      </c>
      <c r="S186" s="12">
        <f t="shared" si="13"/>
        <v>4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C186" s="12">
        <f t="shared" si="14"/>
        <v>1</v>
      </c>
      <c r="AE186">
        <v>1</v>
      </c>
      <c r="AF186">
        <v>1</v>
      </c>
      <c r="AG186">
        <v>1</v>
      </c>
      <c r="AH186">
        <v>0</v>
      </c>
      <c r="AI186">
        <v>1</v>
      </c>
      <c r="AJ186">
        <v>1</v>
      </c>
      <c r="AK186">
        <v>1</v>
      </c>
      <c r="AM186" s="12">
        <f t="shared" si="15"/>
        <v>6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W186" s="12">
        <f t="shared" si="16"/>
        <v>7</v>
      </c>
      <c r="AY186">
        <v>0</v>
      </c>
      <c r="AZ186">
        <v>1</v>
      </c>
      <c r="BA186">
        <v>0</v>
      </c>
      <c r="BB186">
        <v>1</v>
      </c>
      <c r="BC186">
        <v>1</v>
      </c>
      <c r="BD186">
        <v>1</v>
      </c>
      <c r="BE186">
        <v>0</v>
      </c>
      <c r="BG186" s="1">
        <f t="shared" si="17"/>
        <v>4</v>
      </c>
      <c r="BI186" s="1" t="s">
        <v>52</v>
      </c>
      <c r="BJ186" t="s">
        <v>58</v>
      </c>
    </row>
    <row r="187" spans="1:6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I187" s="12">
        <f t="shared" si="12"/>
        <v>1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S187" s="12">
        <f t="shared" si="13"/>
        <v>2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C187" s="12">
        <f t="shared" si="14"/>
        <v>1</v>
      </c>
      <c r="AE187">
        <v>1</v>
      </c>
      <c r="AF187">
        <v>0</v>
      </c>
      <c r="AG187">
        <v>1</v>
      </c>
      <c r="AH187">
        <v>1</v>
      </c>
      <c r="AI187">
        <v>0</v>
      </c>
      <c r="AJ187">
        <v>1</v>
      </c>
      <c r="AK187">
        <v>1</v>
      </c>
      <c r="AM187" s="12">
        <f t="shared" si="15"/>
        <v>5</v>
      </c>
      <c r="AO187">
        <v>1</v>
      </c>
      <c r="AP187">
        <v>0</v>
      </c>
      <c r="AQ187">
        <v>1</v>
      </c>
      <c r="AR187">
        <v>1</v>
      </c>
      <c r="AS187">
        <v>1</v>
      </c>
      <c r="AT187">
        <v>1</v>
      </c>
      <c r="AU187">
        <v>1</v>
      </c>
      <c r="AW187" s="12">
        <f t="shared" si="16"/>
        <v>6</v>
      </c>
      <c r="AY187">
        <v>0</v>
      </c>
      <c r="AZ187">
        <v>0</v>
      </c>
      <c r="BA187">
        <v>1</v>
      </c>
      <c r="BB187">
        <v>1</v>
      </c>
      <c r="BC187">
        <v>1</v>
      </c>
      <c r="BD187">
        <v>0</v>
      </c>
      <c r="BE187">
        <v>1</v>
      </c>
      <c r="BG187" s="1">
        <f t="shared" si="17"/>
        <v>4</v>
      </c>
      <c r="BI187" s="1" t="s">
        <v>52</v>
      </c>
      <c r="BJ187" t="s">
        <v>58</v>
      </c>
    </row>
    <row r="188" spans="1:62">
      <c r="A188">
        <v>0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0</v>
      </c>
      <c r="I188" s="12">
        <f t="shared" si="12"/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S188" s="12">
        <f t="shared" si="13"/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C188" s="12">
        <f t="shared" si="14"/>
        <v>1</v>
      </c>
      <c r="AE188">
        <v>1</v>
      </c>
      <c r="AF188">
        <v>1</v>
      </c>
      <c r="AG188">
        <v>0</v>
      </c>
      <c r="AH188">
        <v>0</v>
      </c>
      <c r="AI188">
        <v>1</v>
      </c>
      <c r="AJ188">
        <v>0</v>
      </c>
      <c r="AK188">
        <v>1</v>
      </c>
      <c r="AM188" s="12">
        <f t="shared" si="15"/>
        <v>4</v>
      </c>
      <c r="AO188">
        <v>1</v>
      </c>
      <c r="AP188">
        <v>1</v>
      </c>
      <c r="AQ188">
        <v>0</v>
      </c>
      <c r="AR188">
        <v>1</v>
      </c>
      <c r="AS188">
        <v>1</v>
      </c>
      <c r="AT188">
        <v>1</v>
      </c>
      <c r="AU188">
        <v>0</v>
      </c>
      <c r="AW188" s="12">
        <f t="shared" si="16"/>
        <v>5</v>
      </c>
      <c r="AY188">
        <v>0</v>
      </c>
      <c r="AZ188">
        <v>1</v>
      </c>
      <c r="BA188">
        <v>1</v>
      </c>
      <c r="BB188">
        <v>0</v>
      </c>
      <c r="BC188">
        <v>0</v>
      </c>
      <c r="BD188">
        <v>1</v>
      </c>
      <c r="BE188">
        <v>0</v>
      </c>
      <c r="BG188" s="1">
        <f t="shared" si="17"/>
        <v>3</v>
      </c>
      <c r="BI188" s="1" t="s">
        <v>52</v>
      </c>
      <c r="BJ188" t="s">
        <v>58</v>
      </c>
    </row>
    <row r="189" spans="1:62">
      <c r="A189">
        <v>0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1</v>
      </c>
      <c r="I189" s="12">
        <f t="shared" si="12"/>
        <v>2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1</v>
      </c>
      <c r="S189" s="12">
        <f t="shared" si="13"/>
        <v>3</v>
      </c>
      <c r="U189">
        <v>1</v>
      </c>
      <c r="V189">
        <v>1</v>
      </c>
      <c r="W189">
        <v>0</v>
      </c>
      <c r="X189">
        <v>1</v>
      </c>
      <c r="Y189">
        <v>0</v>
      </c>
      <c r="Z189">
        <v>0</v>
      </c>
      <c r="AA189">
        <v>0</v>
      </c>
      <c r="AC189" s="12">
        <f t="shared" si="14"/>
        <v>3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0</v>
      </c>
      <c r="AK189">
        <v>1</v>
      </c>
      <c r="AM189" s="12">
        <f t="shared" si="15"/>
        <v>6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W189" s="12">
        <f t="shared" si="16"/>
        <v>7</v>
      </c>
      <c r="AY189">
        <v>0</v>
      </c>
      <c r="AZ189">
        <v>0</v>
      </c>
      <c r="BA189">
        <v>1</v>
      </c>
      <c r="BB189">
        <v>0</v>
      </c>
      <c r="BC189">
        <v>1</v>
      </c>
      <c r="BD189">
        <v>1</v>
      </c>
      <c r="BE189">
        <v>0</v>
      </c>
      <c r="BG189" s="1">
        <f t="shared" si="17"/>
        <v>3</v>
      </c>
      <c r="BI189" s="1" t="s">
        <v>52</v>
      </c>
      <c r="BJ189" t="s">
        <v>58</v>
      </c>
    </row>
    <row r="190" spans="1:62">
      <c r="A190">
        <v>0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1</v>
      </c>
      <c r="I190" s="12">
        <f t="shared" si="12"/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S190" s="12">
        <f t="shared" si="13"/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C190" s="12">
        <f t="shared" si="14"/>
        <v>2</v>
      </c>
      <c r="AE190">
        <v>1</v>
      </c>
      <c r="AF190">
        <v>0</v>
      </c>
      <c r="AG190">
        <v>1</v>
      </c>
      <c r="AH190">
        <v>1</v>
      </c>
      <c r="AI190">
        <v>0</v>
      </c>
      <c r="AJ190">
        <v>1</v>
      </c>
      <c r="AK190">
        <v>1</v>
      </c>
      <c r="AM190" s="12">
        <f t="shared" si="15"/>
        <v>5</v>
      </c>
      <c r="AO190">
        <v>0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W190" s="12">
        <f t="shared" si="16"/>
        <v>6</v>
      </c>
      <c r="AY190">
        <v>0</v>
      </c>
      <c r="AZ190">
        <v>1</v>
      </c>
      <c r="BA190">
        <v>0</v>
      </c>
      <c r="BB190">
        <v>1</v>
      </c>
      <c r="BC190">
        <v>1</v>
      </c>
      <c r="BD190">
        <v>0</v>
      </c>
      <c r="BE190">
        <v>1</v>
      </c>
      <c r="BG190" s="1">
        <f t="shared" si="17"/>
        <v>4</v>
      </c>
      <c r="BI190" s="1" t="s">
        <v>52</v>
      </c>
      <c r="BJ190" t="s">
        <v>58</v>
      </c>
    </row>
    <row r="191" spans="1:62">
      <c r="A191">
        <v>0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I191" s="12">
        <f t="shared" si="12"/>
        <v>2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S191" s="12">
        <f t="shared" si="13"/>
        <v>2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C191" s="12">
        <f t="shared" si="14"/>
        <v>2</v>
      </c>
      <c r="AE191">
        <v>1</v>
      </c>
      <c r="AF191">
        <v>1</v>
      </c>
      <c r="AG191">
        <v>0</v>
      </c>
      <c r="AH191">
        <v>0</v>
      </c>
      <c r="AI191">
        <v>0</v>
      </c>
      <c r="AJ191">
        <v>1</v>
      </c>
      <c r="AK191">
        <v>1</v>
      </c>
      <c r="AM191" s="12">
        <f t="shared" si="15"/>
        <v>4</v>
      </c>
      <c r="AO191">
        <v>1</v>
      </c>
      <c r="AP191">
        <v>1</v>
      </c>
      <c r="AQ191">
        <v>1</v>
      </c>
      <c r="AR191">
        <v>1</v>
      </c>
      <c r="AS191">
        <v>0</v>
      </c>
      <c r="AT191">
        <v>1</v>
      </c>
      <c r="AU191">
        <v>0</v>
      </c>
      <c r="AW191" s="12">
        <f t="shared" si="16"/>
        <v>5</v>
      </c>
      <c r="AY191">
        <v>0</v>
      </c>
      <c r="AZ191">
        <v>1</v>
      </c>
      <c r="BA191">
        <v>1</v>
      </c>
      <c r="BB191">
        <v>0</v>
      </c>
      <c r="BC191">
        <v>0</v>
      </c>
      <c r="BD191">
        <v>1</v>
      </c>
      <c r="BE191">
        <v>1</v>
      </c>
      <c r="BG191" s="1">
        <f t="shared" si="17"/>
        <v>4</v>
      </c>
      <c r="BI191" s="1" t="s">
        <v>52</v>
      </c>
      <c r="BJ191" t="s">
        <v>58</v>
      </c>
    </row>
    <row r="192" spans="1:6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I192" s="12">
        <f t="shared" si="12"/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S192" s="12">
        <f t="shared" si="13"/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C192" s="12">
        <f t="shared" si="14"/>
        <v>0</v>
      </c>
      <c r="AE192">
        <v>1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1</v>
      </c>
      <c r="AM192" s="12">
        <f t="shared" si="15"/>
        <v>3</v>
      </c>
      <c r="AO192">
        <v>1</v>
      </c>
      <c r="AP192">
        <v>0</v>
      </c>
      <c r="AQ192">
        <v>1</v>
      </c>
      <c r="AR192">
        <v>0</v>
      </c>
      <c r="AS192">
        <v>1</v>
      </c>
      <c r="AT192">
        <v>0</v>
      </c>
      <c r="AU192">
        <v>1</v>
      </c>
      <c r="AW192" s="12">
        <f t="shared" si="16"/>
        <v>4</v>
      </c>
      <c r="AY192">
        <v>0</v>
      </c>
      <c r="AZ192">
        <v>0</v>
      </c>
      <c r="BA192">
        <v>1</v>
      </c>
      <c r="BB192">
        <v>0</v>
      </c>
      <c r="BC192">
        <v>1</v>
      </c>
      <c r="BD192">
        <v>0</v>
      </c>
      <c r="BE192">
        <v>1</v>
      </c>
      <c r="BG192" s="1">
        <f t="shared" si="17"/>
        <v>3</v>
      </c>
      <c r="BI192" s="1" t="s">
        <v>52</v>
      </c>
      <c r="BJ192" t="s">
        <v>58</v>
      </c>
    </row>
    <row r="193" spans="1:62">
      <c r="A193">
        <v>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I193" s="12">
        <f t="shared" si="12"/>
        <v>1</v>
      </c>
      <c r="K193">
        <v>1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0</v>
      </c>
      <c r="S193" s="12">
        <f t="shared" si="13"/>
        <v>4</v>
      </c>
      <c r="U193">
        <v>1</v>
      </c>
      <c r="V193">
        <v>0</v>
      </c>
      <c r="W193">
        <v>0</v>
      </c>
      <c r="X193">
        <v>1</v>
      </c>
      <c r="Y193">
        <v>1</v>
      </c>
      <c r="Z193">
        <v>0</v>
      </c>
      <c r="AA193">
        <v>0</v>
      </c>
      <c r="AC193" s="12">
        <f t="shared" si="14"/>
        <v>3</v>
      </c>
      <c r="AE193">
        <v>1</v>
      </c>
      <c r="AF193">
        <v>1</v>
      </c>
      <c r="AG193">
        <v>1</v>
      </c>
      <c r="AH193">
        <v>1</v>
      </c>
      <c r="AI193">
        <v>0</v>
      </c>
      <c r="AJ193">
        <v>1</v>
      </c>
      <c r="AK193">
        <v>1</v>
      </c>
      <c r="AM193" s="12">
        <f t="shared" si="15"/>
        <v>6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W193" s="12">
        <f t="shared" si="16"/>
        <v>7</v>
      </c>
      <c r="AY193">
        <v>0</v>
      </c>
      <c r="AZ193">
        <v>1</v>
      </c>
      <c r="BA193">
        <v>1</v>
      </c>
      <c r="BB193">
        <v>1</v>
      </c>
      <c r="BC193">
        <v>0</v>
      </c>
      <c r="BD193">
        <v>1</v>
      </c>
      <c r="BE193">
        <v>1</v>
      </c>
      <c r="BG193" s="1">
        <f t="shared" si="17"/>
        <v>5</v>
      </c>
      <c r="BI193" s="1" t="s">
        <v>52</v>
      </c>
      <c r="BJ193" t="s">
        <v>58</v>
      </c>
    </row>
    <row r="194" spans="1:62">
      <c r="A194">
        <v>0</v>
      </c>
      <c r="B194">
        <v>1</v>
      </c>
      <c r="C194">
        <v>0</v>
      </c>
      <c r="D194">
        <v>1</v>
      </c>
      <c r="E194">
        <v>0</v>
      </c>
      <c r="F194">
        <v>1</v>
      </c>
      <c r="G194">
        <v>1</v>
      </c>
      <c r="I194" s="12">
        <f t="shared" si="12"/>
        <v>4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S194" s="12">
        <f t="shared" si="13"/>
        <v>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C194" s="12">
        <f t="shared" si="14"/>
        <v>0</v>
      </c>
      <c r="AE194">
        <v>1</v>
      </c>
      <c r="AF194">
        <v>1</v>
      </c>
      <c r="AG194">
        <v>0</v>
      </c>
      <c r="AH194">
        <v>1</v>
      </c>
      <c r="AI194">
        <v>1</v>
      </c>
      <c r="AJ194">
        <v>1</v>
      </c>
      <c r="AK194">
        <v>1</v>
      </c>
      <c r="AM194" s="12">
        <f t="shared" si="15"/>
        <v>6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W194" s="12">
        <f t="shared" si="16"/>
        <v>7</v>
      </c>
      <c r="AY194">
        <v>0</v>
      </c>
      <c r="AZ194">
        <v>1</v>
      </c>
      <c r="BA194">
        <v>0</v>
      </c>
      <c r="BB194">
        <v>1</v>
      </c>
      <c r="BC194">
        <v>1</v>
      </c>
      <c r="BD194">
        <v>1</v>
      </c>
      <c r="BE194">
        <v>0</v>
      </c>
      <c r="BG194" s="1">
        <f t="shared" si="17"/>
        <v>4</v>
      </c>
      <c r="BI194" s="1" t="s">
        <v>52</v>
      </c>
      <c r="BJ194" t="s">
        <v>58</v>
      </c>
    </row>
    <row r="195" spans="1:62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I195" s="12">
        <f t="shared" ref="I195:I258" si="18">SUM(A195:H195)</f>
        <v>2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S195" s="12">
        <f t="shared" ref="S195:S258" si="19">SUM(K195:R195)</f>
        <v>2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1</v>
      </c>
      <c r="AA195">
        <v>0</v>
      </c>
      <c r="AC195" s="12">
        <f t="shared" ref="AC195:AC258" si="20">SUM(U195:AB195)</f>
        <v>2</v>
      </c>
      <c r="AE195">
        <v>1</v>
      </c>
      <c r="AF195">
        <v>1</v>
      </c>
      <c r="AG195">
        <v>1</v>
      </c>
      <c r="AH195">
        <v>1</v>
      </c>
      <c r="AI195">
        <v>0</v>
      </c>
      <c r="AJ195">
        <v>1</v>
      </c>
      <c r="AK195">
        <v>1</v>
      </c>
      <c r="AM195" s="12">
        <f t="shared" ref="AM195:AM258" si="21">SUM(AE195:AL195)</f>
        <v>6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W195" s="12">
        <f t="shared" ref="AW195:AW258" si="22">SUM(AO195:AV195)</f>
        <v>7</v>
      </c>
      <c r="AY195">
        <v>0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G195" s="1">
        <f t="shared" ref="BG195:BG258" si="23">SUM(AY195:BF195)</f>
        <v>6</v>
      </c>
      <c r="BI195" s="1" t="s">
        <v>52</v>
      </c>
      <c r="BJ195" t="s">
        <v>58</v>
      </c>
    </row>
    <row r="196" spans="1:6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I196" s="12">
        <f t="shared" si="18"/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S196" s="12">
        <f t="shared" si="19"/>
        <v>1</v>
      </c>
      <c r="U196">
        <v>1</v>
      </c>
      <c r="V196">
        <v>1</v>
      </c>
      <c r="W196">
        <v>0</v>
      </c>
      <c r="X196">
        <v>0</v>
      </c>
      <c r="Y196">
        <v>1</v>
      </c>
      <c r="Z196">
        <v>0</v>
      </c>
      <c r="AA196">
        <v>0</v>
      </c>
      <c r="AC196" s="12">
        <f t="shared" si="20"/>
        <v>3</v>
      </c>
      <c r="AE196">
        <v>1</v>
      </c>
      <c r="AF196">
        <v>1</v>
      </c>
      <c r="AG196">
        <v>1</v>
      </c>
      <c r="AH196">
        <v>0</v>
      </c>
      <c r="AI196">
        <v>1</v>
      </c>
      <c r="AJ196">
        <v>1</v>
      </c>
      <c r="AK196">
        <v>1</v>
      </c>
      <c r="AM196" s="12">
        <f t="shared" si="21"/>
        <v>6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W196" s="12">
        <f t="shared" si="22"/>
        <v>7</v>
      </c>
      <c r="AY196">
        <v>0</v>
      </c>
      <c r="AZ196">
        <v>0</v>
      </c>
      <c r="BA196">
        <v>1</v>
      </c>
      <c r="BB196">
        <v>1</v>
      </c>
      <c r="BC196">
        <v>1</v>
      </c>
      <c r="BD196">
        <v>0</v>
      </c>
      <c r="BE196">
        <v>1</v>
      </c>
      <c r="BG196" s="1">
        <f t="shared" si="23"/>
        <v>4</v>
      </c>
      <c r="BI196" s="1" t="s">
        <v>52</v>
      </c>
      <c r="BJ196" t="s">
        <v>58</v>
      </c>
    </row>
    <row r="197" spans="1:6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I197" s="12">
        <f t="shared" si="18"/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S197" s="12">
        <f t="shared" si="19"/>
        <v>1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1</v>
      </c>
      <c r="AC197" s="12">
        <f t="shared" si="20"/>
        <v>2</v>
      </c>
      <c r="AE197">
        <v>1</v>
      </c>
      <c r="AF197">
        <v>1</v>
      </c>
      <c r="AG197">
        <v>0</v>
      </c>
      <c r="AH197">
        <v>1</v>
      </c>
      <c r="AI197">
        <v>0</v>
      </c>
      <c r="AJ197">
        <v>1</v>
      </c>
      <c r="AK197">
        <v>1</v>
      </c>
      <c r="AM197" s="12">
        <f t="shared" si="21"/>
        <v>5</v>
      </c>
      <c r="AO197">
        <v>1</v>
      </c>
      <c r="AP197">
        <v>1</v>
      </c>
      <c r="AQ197">
        <v>1</v>
      </c>
      <c r="AR197">
        <v>1</v>
      </c>
      <c r="AS197">
        <v>0</v>
      </c>
      <c r="AT197">
        <v>1</v>
      </c>
      <c r="AU197">
        <v>1</v>
      </c>
      <c r="AW197" s="12">
        <f t="shared" si="22"/>
        <v>6</v>
      </c>
      <c r="AY197">
        <v>0</v>
      </c>
      <c r="AZ197">
        <v>1</v>
      </c>
      <c r="BA197">
        <v>1</v>
      </c>
      <c r="BB197">
        <v>0</v>
      </c>
      <c r="BC197">
        <v>0</v>
      </c>
      <c r="BD197">
        <v>1</v>
      </c>
      <c r="BE197">
        <v>1</v>
      </c>
      <c r="BG197" s="1">
        <f t="shared" si="23"/>
        <v>4</v>
      </c>
      <c r="BI197" s="1" t="s">
        <v>52</v>
      </c>
      <c r="BJ197" t="s">
        <v>58</v>
      </c>
    </row>
    <row r="198" spans="1:62">
      <c r="A198">
        <v>0</v>
      </c>
      <c r="B198">
        <v>1</v>
      </c>
      <c r="C198">
        <v>1</v>
      </c>
      <c r="D198">
        <v>0</v>
      </c>
      <c r="E198">
        <v>1</v>
      </c>
      <c r="F198">
        <v>1</v>
      </c>
      <c r="G198">
        <v>0</v>
      </c>
      <c r="I198" s="12">
        <f t="shared" si="18"/>
        <v>4</v>
      </c>
      <c r="K198">
        <v>0</v>
      </c>
      <c r="L198">
        <v>1</v>
      </c>
      <c r="M198">
        <v>1</v>
      </c>
      <c r="N198">
        <v>0</v>
      </c>
      <c r="O198">
        <v>1</v>
      </c>
      <c r="P198">
        <v>0</v>
      </c>
      <c r="Q198">
        <v>0</v>
      </c>
      <c r="S198" s="12">
        <f t="shared" si="19"/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C198" s="12">
        <f t="shared" si="20"/>
        <v>0</v>
      </c>
      <c r="AE198">
        <v>1</v>
      </c>
      <c r="AF198">
        <v>1</v>
      </c>
      <c r="AG198">
        <v>0</v>
      </c>
      <c r="AH198">
        <v>1</v>
      </c>
      <c r="AI198">
        <v>1</v>
      </c>
      <c r="AJ198">
        <v>1</v>
      </c>
      <c r="AK198">
        <v>1</v>
      </c>
      <c r="AM198" s="12">
        <f t="shared" si="21"/>
        <v>6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W198" s="12">
        <f t="shared" si="22"/>
        <v>7</v>
      </c>
      <c r="AY198">
        <v>0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0</v>
      </c>
      <c r="BG198" s="1">
        <f t="shared" si="23"/>
        <v>5</v>
      </c>
      <c r="BI198" s="1" t="s">
        <v>52</v>
      </c>
      <c r="BJ198" t="s">
        <v>58</v>
      </c>
    </row>
    <row r="199" spans="1:62">
      <c r="A199">
        <v>1</v>
      </c>
      <c r="B199">
        <v>1</v>
      </c>
      <c r="C199">
        <v>0</v>
      </c>
      <c r="D199">
        <v>0</v>
      </c>
      <c r="E199">
        <v>1</v>
      </c>
      <c r="F199">
        <v>0</v>
      </c>
      <c r="G199">
        <v>0</v>
      </c>
      <c r="I199" s="12">
        <f t="shared" si="18"/>
        <v>3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1</v>
      </c>
      <c r="S199" s="12">
        <f t="shared" si="19"/>
        <v>3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1</v>
      </c>
      <c r="AC199" s="12">
        <f t="shared" si="20"/>
        <v>3</v>
      </c>
      <c r="AE199">
        <v>1</v>
      </c>
      <c r="AF199">
        <v>1</v>
      </c>
      <c r="AG199">
        <v>0</v>
      </c>
      <c r="AH199">
        <v>1</v>
      </c>
      <c r="AI199">
        <v>0</v>
      </c>
      <c r="AJ199">
        <v>1</v>
      </c>
      <c r="AK199">
        <v>1</v>
      </c>
      <c r="AM199" s="12">
        <f t="shared" si="21"/>
        <v>5</v>
      </c>
      <c r="AO199">
        <v>1</v>
      </c>
      <c r="AP199">
        <v>1</v>
      </c>
      <c r="AQ199">
        <v>0</v>
      </c>
      <c r="AR199">
        <v>1</v>
      </c>
      <c r="AS199">
        <v>1</v>
      </c>
      <c r="AT199">
        <v>1</v>
      </c>
      <c r="AU199">
        <v>1</v>
      </c>
      <c r="AW199" s="12">
        <f t="shared" si="22"/>
        <v>6</v>
      </c>
      <c r="AY199">
        <v>0</v>
      </c>
      <c r="AZ199">
        <v>1</v>
      </c>
      <c r="BA199">
        <v>1</v>
      </c>
      <c r="BB199">
        <v>1</v>
      </c>
      <c r="BC199">
        <v>0</v>
      </c>
      <c r="BD199">
        <v>0</v>
      </c>
      <c r="BE199">
        <v>1</v>
      </c>
      <c r="BG199" s="1">
        <f t="shared" si="23"/>
        <v>4</v>
      </c>
      <c r="BI199" s="1" t="s">
        <v>52</v>
      </c>
      <c r="BJ199" t="s">
        <v>58</v>
      </c>
    </row>
    <row r="200" spans="1:62">
      <c r="A200">
        <v>1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I200" s="12">
        <f t="shared" si="18"/>
        <v>2</v>
      </c>
      <c r="K200">
        <v>0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S200" s="12">
        <f t="shared" si="19"/>
        <v>3</v>
      </c>
      <c r="U200">
        <v>1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0</v>
      </c>
      <c r="AC200" s="12">
        <f t="shared" si="20"/>
        <v>4</v>
      </c>
      <c r="AE200">
        <v>1</v>
      </c>
      <c r="AF200">
        <v>0</v>
      </c>
      <c r="AG200">
        <v>1</v>
      </c>
      <c r="AH200">
        <v>1</v>
      </c>
      <c r="AI200">
        <v>1</v>
      </c>
      <c r="AJ200">
        <v>1</v>
      </c>
      <c r="AK200">
        <v>1</v>
      </c>
      <c r="AM200" s="12">
        <f t="shared" si="21"/>
        <v>6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W200" s="12">
        <f t="shared" si="22"/>
        <v>7</v>
      </c>
      <c r="AY200">
        <v>0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G200" s="1">
        <f t="shared" si="23"/>
        <v>5</v>
      </c>
      <c r="BI200" s="1" t="s">
        <v>52</v>
      </c>
      <c r="BJ200" t="s">
        <v>58</v>
      </c>
    </row>
    <row r="201" spans="1:62">
      <c r="A201">
        <v>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I201" s="12">
        <f t="shared" si="18"/>
        <v>1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1</v>
      </c>
      <c r="S201" s="12">
        <f t="shared" si="19"/>
        <v>3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1</v>
      </c>
      <c r="AC201" s="12">
        <f t="shared" si="20"/>
        <v>2</v>
      </c>
      <c r="AE201">
        <v>1</v>
      </c>
      <c r="AF201">
        <v>0</v>
      </c>
      <c r="AG201">
        <v>0</v>
      </c>
      <c r="AH201">
        <v>1</v>
      </c>
      <c r="AI201">
        <v>1</v>
      </c>
      <c r="AJ201">
        <v>1</v>
      </c>
      <c r="AK201">
        <v>1</v>
      </c>
      <c r="AM201" s="12">
        <f t="shared" si="21"/>
        <v>5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W201" s="12">
        <f t="shared" si="22"/>
        <v>7</v>
      </c>
      <c r="AY201">
        <v>0</v>
      </c>
      <c r="AZ201">
        <v>0</v>
      </c>
      <c r="BA201">
        <v>1</v>
      </c>
      <c r="BB201">
        <v>1</v>
      </c>
      <c r="BC201">
        <v>1</v>
      </c>
      <c r="BD201">
        <v>0</v>
      </c>
      <c r="BE201">
        <v>1</v>
      </c>
      <c r="BG201" s="1">
        <f t="shared" si="23"/>
        <v>4</v>
      </c>
      <c r="BI201" s="1" t="s">
        <v>52</v>
      </c>
      <c r="BJ201" t="s">
        <v>58</v>
      </c>
    </row>
    <row r="202" spans="1:62">
      <c r="A202">
        <v>0</v>
      </c>
      <c r="B202">
        <v>1</v>
      </c>
      <c r="C202">
        <v>0</v>
      </c>
      <c r="D202">
        <v>1</v>
      </c>
      <c r="E202">
        <v>0</v>
      </c>
      <c r="F202">
        <v>0</v>
      </c>
      <c r="G202">
        <v>1</v>
      </c>
      <c r="I202" s="12">
        <f t="shared" si="18"/>
        <v>3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S202" s="12">
        <f t="shared" si="19"/>
        <v>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C202" s="12">
        <f t="shared" si="20"/>
        <v>0</v>
      </c>
      <c r="AE202">
        <v>1</v>
      </c>
      <c r="AF202">
        <v>1</v>
      </c>
      <c r="AG202">
        <v>0</v>
      </c>
      <c r="AH202">
        <v>0</v>
      </c>
      <c r="AI202">
        <v>1</v>
      </c>
      <c r="AJ202">
        <v>1</v>
      </c>
      <c r="AK202">
        <v>1</v>
      </c>
      <c r="AM202" s="12">
        <f t="shared" si="21"/>
        <v>5</v>
      </c>
      <c r="AO202">
        <v>1</v>
      </c>
      <c r="AP202">
        <v>1</v>
      </c>
      <c r="AQ202">
        <v>0</v>
      </c>
      <c r="AR202">
        <v>1</v>
      </c>
      <c r="AS202">
        <v>1</v>
      </c>
      <c r="AT202">
        <v>1</v>
      </c>
      <c r="AU202">
        <v>1</v>
      </c>
      <c r="AW202" s="12">
        <f t="shared" si="22"/>
        <v>6</v>
      </c>
      <c r="AY202">
        <v>0</v>
      </c>
      <c r="AZ202">
        <v>1</v>
      </c>
      <c r="BA202">
        <v>1</v>
      </c>
      <c r="BB202">
        <v>0</v>
      </c>
      <c r="BC202">
        <v>0</v>
      </c>
      <c r="BD202">
        <v>1</v>
      </c>
      <c r="BE202">
        <v>1</v>
      </c>
      <c r="BG202" s="1">
        <f t="shared" si="23"/>
        <v>4</v>
      </c>
      <c r="BI202" s="1" t="s">
        <v>52</v>
      </c>
      <c r="BJ202" t="s">
        <v>58</v>
      </c>
    </row>
    <row r="203" spans="1:62">
      <c r="A203">
        <v>1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I203" s="12">
        <f t="shared" si="18"/>
        <v>2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S203" s="12">
        <f t="shared" si="19"/>
        <v>2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C203" s="12">
        <f t="shared" si="20"/>
        <v>2</v>
      </c>
      <c r="AE203">
        <v>1</v>
      </c>
      <c r="AF203">
        <v>0</v>
      </c>
      <c r="AG203">
        <v>1</v>
      </c>
      <c r="AH203">
        <v>0</v>
      </c>
      <c r="AI203">
        <v>1</v>
      </c>
      <c r="AJ203">
        <v>0</v>
      </c>
      <c r="AK203">
        <v>1</v>
      </c>
      <c r="AM203" s="12">
        <f t="shared" si="21"/>
        <v>4</v>
      </c>
      <c r="AO203">
        <v>0</v>
      </c>
      <c r="AP203">
        <v>1</v>
      </c>
      <c r="AQ203">
        <v>1</v>
      </c>
      <c r="AR203">
        <v>0</v>
      </c>
      <c r="AS203">
        <v>1</v>
      </c>
      <c r="AT203">
        <v>1</v>
      </c>
      <c r="AU203">
        <v>1</v>
      </c>
      <c r="AW203" s="12">
        <f t="shared" si="22"/>
        <v>5</v>
      </c>
      <c r="AY203">
        <v>0</v>
      </c>
      <c r="AZ203">
        <v>0</v>
      </c>
      <c r="BA203">
        <v>0</v>
      </c>
      <c r="BB203">
        <v>1</v>
      </c>
      <c r="BC203">
        <v>1</v>
      </c>
      <c r="BD203">
        <v>1</v>
      </c>
      <c r="BE203">
        <v>0</v>
      </c>
      <c r="BG203" s="1">
        <f t="shared" si="23"/>
        <v>3</v>
      </c>
      <c r="BI203" s="1" t="s">
        <v>52</v>
      </c>
      <c r="BJ203" t="s">
        <v>58</v>
      </c>
    </row>
    <row r="204" spans="1:62">
      <c r="A204">
        <v>0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1</v>
      </c>
      <c r="I204" s="12">
        <f t="shared" si="18"/>
        <v>2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1</v>
      </c>
      <c r="S204" s="12">
        <f t="shared" si="19"/>
        <v>3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0</v>
      </c>
      <c r="AC204" s="12">
        <f t="shared" si="20"/>
        <v>3</v>
      </c>
      <c r="AE204">
        <v>1</v>
      </c>
      <c r="AF204">
        <v>1</v>
      </c>
      <c r="AG204">
        <v>1</v>
      </c>
      <c r="AH204">
        <v>1</v>
      </c>
      <c r="AI204">
        <v>0</v>
      </c>
      <c r="AJ204">
        <v>0</v>
      </c>
      <c r="AK204">
        <v>1</v>
      </c>
      <c r="AM204" s="12">
        <f t="shared" si="21"/>
        <v>5</v>
      </c>
      <c r="AO204">
        <v>1</v>
      </c>
      <c r="AP204">
        <v>0</v>
      </c>
      <c r="AQ204">
        <v>1</v>
      </c>
      <c r="AR204">
        <v>1</v>
      </c>
      <c r="AS204">
        <v>1</v>
      </c>
      <c r="AT204">
        <v>1</v>
      </c>
      <c r="AU204">
        <v>1</v>
      </c>
      <c r="AW204" s="12">
        <f t="shared" si="22"/>
        <v>6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1</v>
      </c>
      <c r="BE204">
        <v>1</v>
      </c>
      <c r="BG204" s="1">
        <f t="shared" si="23"/>
        <v>3</v>
      </c>
      <c r="BI204" s="1" t="s">
        <v>52</v>
      </c>
      <c r="BJ204" t="s">
        <v>58</v>
      </c>
    </row>
    <row r="205" spans="1:62">
      <c r="A205">
        <v>1</v>
      </c>
      <c r="B205">
        <v>0</v>
      </c>
      <c r="C205">
        <v>1</v>
      </c>
      <c r="D205">
        <v>0</v>
      </c>
      <c r="E205">
        <v>1</v>
      </c>
      <c r="F205">
        <v>0</v>
      </c>
      <c r="G205">
        <v>1</v>
      </c>
      <c r="I205" s="12">
        <f t="shared" si="18"/>
        <v>4</v>
      </c>
      <c r="K205">
        <v>1</v>
      </c>
      <c r="L205">
        <v>0</v>
      </c>
      <c r="M205">
        <v>0</v>
      </c>
      <c r="N205">
        <v>1</v>
      </c>
      <c r="O205">
        <v>1</v>
      </c>
      <c r="P205">
        <v>1</v>
      </c>
      <c r="Q205">
        <v>0</v>
      </c>
      <c r="S205" s="12">
        <f t="shared" si="19"/>
        <v>4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C205" s="12">
        <f t="shared" si="20"/>
        <v>1</v>
      </c>
      <c r="AE205">
        <v>1</v>
      </c>
      <c r="AF205">
        <v>0</v>
      </c>
      <c r="AG205">
        <v>1</v>
      </c>
      <c r="AH205">
        <v>1</v>
      </c>
      <c r="AI205">
        <v>1</v>
      </c>
      <c r="AJ205">
        <v>1</v>
      </c>
      <c r="AK205">
        <v>1</v>
      </c>
      <c r="AM205" s="12">
        <f t="shared" si="21"/>
        <v>6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W205" s="12">
        <f t="shared" si="22"/>
        <v>7</v>
      </c>
      <c r="AY205">
        <v>0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0</v>
      </c>
      <c r="BG205" s="1">
        <f t="shared" si="23"/>
        <v>5</v>
      </c>
      <c r="BI205" s="1" t="s">
        <v>52</v>
      </c>
      <c r="BJ205" t="s">
        <v>58</v>
      </c>
    </row>
    <row r="206" spans="1:6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I206" s="12">
        <f t="shared" si="18"/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S206" s="12">
        <f t="shared" si="19"/>
        <v>1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C206" s="12">
        <f t="shared" si="20"/>
        <v>1</v>
      </c>
      <c r="AE206">
        <v>1</v>
      </c>
      <c r="AF206">
        <v>0</v>
      </c>
      <c r="AG206">
        <v>1</v>
      </c>
      <c r="AH206">
        <v>1</v>
      </c>
      <c r="AI206">
        <v>0</v>
      </c>
      <c r="AJ206">
        <v>1</v>
      </c>
      <c r="AK206">
        <v>1</v>
      </c>
      <c r="AM206" s="12">
        <f t="shared" si="21"/>
        <v>5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0</v>
      </c>
      <c r="AW206" s="12">
        <f t="shared" si="22"/>
        <v>6</v>
      </c>
      <c r="AY206">
        <v>0</v>
      </c>
      <c r="AZ206">
        <v>1</v>
      </c>
      <c r="BA206">
        <v>1</v>
      </c>
      <c r="BB206">
        <v>1</v>
      </c>
      <c r="BC206">
        <v>0</v>
      </c>
      <c r="BD206">
        <v>1</v>
      </c>
      <c r="BE206">
        <v>0</v>
      </c>
      <c r="BG206" s="1">
        <f t="shared" si="23"/>
        <v>4</v>
      </c>
      <c r="BI206" s="1" t="s">
        <v>52</v>
      </c>
      <c r="BJ206" t="s">
        <v>58</v>
      </c>
    </row>
    <row r="207" spans="1:62">
      <c r="A207">
        <v>0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0</v>
      </c>
      <c r="I207" s="12">
        <f t="shared" si="18"/>
        <v>2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S207" s="12">
        <f t="shared" si="19"/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C207" s="12">
        <f t="shared" si="20"/>
        <v>0</v>
      </c>
      <c r="AE207">
        <v>1</v>
      </c>
      <c r="AF207">
        <v>1</v>
      </c>
      <c r="AG207">
        <v>1</v>
      </c>
      <c r="AH207">
        <v>0</v>
      </c>
      <c r="AI207">
        <v>1</v>
      </c>
      <c r="AJ207">
        <v>1</v>
      </c>
      <c r="AK207">
        <v>1</v>
      </c>
      <c r="AM207" s="12">
        <f t="shared" si="21"/>
        <v>6</v>
      </c>
      <c r="AO207">
        <v>1</v>
      </c>
      <c r="AP207">
        <v>1</v>
      </c>
      <c r="AQ207">
        <v>1</v>
      </c>
      <c r="AR207">
        <v>1</v>
      </c>
      <c r="AS207">
        <v>0</v>
      </c>
      <c r="AT207">
        <v>1</v>
      </c>
      <c r="AU207">
        <v>0</v>
      </c>
      <c r="AW207" s="12">
        <f t="shared" si="22"/>
        <v>5</v>
      </c>
      <c r="AY207">
        <v>0</v>
      </c>
      <c r="AZ207">
        <v>1</v>
      </c>
      <c r="BA207">
        <v>0</v>
      </c>
      <c r="BB207">
        <v>0</v>
      </c>
      <c r="BC207">
        <v>1</v>
      </c>
      <c r="BD207">
        <v>1</v>
      </c>
      <c r="BE207">
        <v>1</v>
      </c>
      <c r="BG207" s="1">
        <f t="shared" si="23"/>
        <v>4</v>
      </c>
      <c r="BI207" s="1" t="s">
        <v>52</v>
      </c>
      <c r="BJ207" t="s">
        <v>58</v>
      </c>
    </row>
    <row r="208" spans="1:62">
      <c r="A208">
        <v>0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0</v>
      </c>
      <c r="I208" s="12">
        <f t="shared" si="18"/>
        <v>2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S208" s="12">
        <f t="shared" si="19"/>
        <v>2</v>
      </c>
      <c r="U208">
        <v>0</v>
      </c>
      <c r="V208">
        <v>1</v>
      </c>
      <c r="W208">
        <v>0</v>
      </c>
      <c r="X208">
        <v>0</v>
      </c>
      <c r="Y208">
        <v>1</v>
      </c>
      <c r="Z208">
        <v>0</v>
      </c>
      <c r="AA208">
        <v>1</v>
      </c>
      <c r="AC208" s="12">
        <f t="shared" si="20"/>
        <v>3</v>
      </c>
      <c r="AE208">
        <v>1</v>
      </c>
      <c r="AF208">
        <v>1</v>
      </c>
      <c r="AG208">
        <v>1</v>
      </c>
      <c r="AH208">
        <v>1</v>
      </c>
      <c r="AI208">
        <v>0</v>
      </c>
      <c r="AJ208">
        <v>0</v>
      </c>
      <c r="AK208">
        <v>1</v>
      </c>
      <c r="AM208" s="12">
        <f t="shared" si="21"/>
        <v>5</v>
      </c>
      <c r="AO208">
        <v>1</v>
      </c>
      <c r="AP208">
        <v>1</v>
      </c>
      <c r="AQ208">
        <v>0</v>
      </c>
      <c r="AR208">
        <v>1</v>
      </c>
      <c r="AS208">
        <v>1</v>
      </c>
      <c r="AT208">
        <v>1</v>
      </c>
      <c r="AU208">
        <v>1</v>
      </c>
      <c r="AW208" s="12">
        <f>SUM(AO208:AU208)</f>
        <v>6</v>
      </c>
      <c r="AY208">
        <v>0</v>
      </c>
      <c r="AZ208">
        <v>1</v>
      </c>
      <c r="BA208">
        <v>1</v>
      </c>
      <c r="BB208">
        <v>1</v>
      </c>
      <c r="BC208">
        <v>0</v>
      </c>
      <c r="BD208">
        <v>1</v>
      </c>
      <c r="BE208">
        <v>0</v>
      </c>
      <c r="BG208" s="1">
        <f t="shared" si="23"/>
        <v>4</v>
      </c>
      <c r="BI208" s="1" t="s">
        <v>52</v>
      </c>
      <c r="BJ208" t="s">
        <v>58</v>
      </c>
    </row>
    <row r="209" spans="1:62">
      <c r="A209">
        <v>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I209" s="12">
        <f t="shared" si="18"/>
        <v>1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1</v>
      </c>
      <c r="S209" s="12">
        <f t="shared" si="19"/>
        <v>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C209" s="12">
        <f t="shared" si="20"/>
        <v>1</v>
      </c>
      <c r="AE209">
        <v>1</v>
      </c>
      <c r="AF209">
        <v>1</v>
      </c>
      <c r="AG209">
        <v>1</v>
      </c>
      <c r="AH209">
        <v>1</v>
      </c>
      <c r="AI209">
        <v>0</v>
      </c>
      <c r="AJ209">
        <v>1</v>
      </c>
      <c r="AK209">
        <v>1</v>
      </c>
      <c r="AM209" s="12">
        <f t="shared" si="21"/>
        <v>6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W209" s="12">
        <f t="shared" si="22"/>
        <v>7</v>
      </c>
      <c r="AY209">
        <v>0</v>
      </c>
      <c r="AZ209">
        <v>1</v>
      </c>
      <c r="BA209">
        <v>0</v>
      </c>
      <c r="BB209">
        <v>0</v>
      </c>
      <c r="BC209">
        <v>1</v>
      </c>
      <c r="BD209">
        <v>1</v>
      </c>
      <c r="BE209">
        <v>1</v>
      </c>
      <c r="BG209" s="1">
        <f t="shared" si="23"/>
        <v>4</v>
      </c>
      <c r="BI209" s="1" t="s">
        <v>52</v>
      </c>
      <c r="BJ209" t="s">
        <v>58</v>
      </c>
    </row>
    <row r="210" spans="1:62">
      <c r="A210">
        <v>0</v>
      </c>
      <c r="B210">
        <v>1</v>
      </c>
      <c r="C210">
        <v>0</v>
      </c>
      <c r="D210">
        <v>0</v>
      </c>
      <c r="E210">
        <v>1</v>
      </c>
      <c r="F210">
        <v>0</v>
      </c>
      <c r="G210">
        <v>1</v>
      </c>
      <c r="I210" s="12">
        <f t="shared" si="18"/>
        <v>3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S210" s="12">
        <f t="shared" si="19"/>
        <v>2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0</v>
      </c>
      <c r="AC210" s="12">
        <f t="shared" si="20"/>
        <v>2</v>
      </c>
      <c r="AE210">
        <v>1</v>
      </c>
      <c r="AF210">
        <v>1</v>
      </c>
      <c r="AG210">
        <v>0</v>
      </c>
      <c r="AH210">
        <v>0</v>
      </c>
      <c r="AI210">
        <v>1</v>
      </c>
      <c r="AJ210">
        <v>1</v>
      </c>
      <c r="AK210">
        <v>1</v>
      </c>
      <c r="AM210" s="12">
        <f t="shared" si="21"/>
        <v>5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W210" s="12">
        <f t="shared" si="22"/>
        <v>7</v>
      </c>
      <c r="AY210">
        <v>0</v>
      </c>
      <c r="AZ210">
        <v>0</v>
      </c>
      <c r="BA210">
        <v>1</v>
      </c>
      <c r="BB210">
        <v>1</v>
      </c>
      <c r="BC210">
        <v>0</v>
      </c>
      <c r="BD210">
        <v>1</v>
      </c>
      <c r="BE210">
        <v>1</v>
      </c>
      <c r="BG210" s="1">
        <f t="shared" si="23"/>
        <v>4</v>
      </c>
      <c r="BI210" s="1" t="s">
        <v>52</v>
      </c>
      <c r="BJ210" t="s">
        <v>58</v>
      </c>
    </row>
    <row r="211" s="6" customFormat="1" spans="1:62">
      <c r="A211" s="6">
        <v>0</v>
      </c>
      <c r="B211" s="6">
        <v>0</v>
      </c>
      <c r="C211" s="6">
        <v>1</v>
      </c>
      <c r="D211" s="6">
        <v>1</v>
      </c>
      <c r="E211" s="6">
        <v>0</v>
      </c>
      <c r="F211" s="6">
        <v>1</v>
      </c>
      <c r="G211" s="6">
        <v>0</v>
      </c>
      <c r="I211" s="22">
        <f t="shared" si="18"/>
        <v>3</v>
      </c>
      <c r="K211" s="6">
        <v>0</v>
      </c>
      <c r="L211" s="6">
        <v>0</v>
      </c>
      <c r="M211" s="6">
        <v>0</v>
      </c>
      <c r="N211" s="6">
        <v>1</v>
      </c>
      <c r="O211" s="6">
        <v>0</v>
      </c>
      <c r="P211" s="6">
        <v>1</v>
      </c>
      <c r="Q211" s="6">
        <v>1</v>
      </c>
      <c r="S211" s="22">
        <f t="shared" si="19"/>
        <v>3</v>
      </c>
      <c r="U211" s="6">
        <v>0</v>
      </c>
      <c r="V211" s="6">
        <v>0</v>
      </c>
      <c r="W211" s="6">
        <v>1</v>
      </c>
      <c r="X211" s="6">
        <v>1</v>
      </c>
      <c r="Y211" s="6">
        <v>1</v>
      </c>
      <c r="Z211" s="6">
        <v>1</v>
      </c>
      <c r="AA211" s="6">
        <v>0</v>
      </c>
      <c r="AC211" s="22">
        <f t="shared" si="20"/>
        <v>4</v>
      </c>
      <c r="AE211" s="6">
        <v>1</v>
      </c>
      <c r="AF211" s="6">
        <v>1</v>
      </c>
      <c r="AG211" s="6">
        <v>1</v>
      </c>
      <c r="AH211" s="6">
        <v>1</v>
      </c>
      <c r="AI211" s="6">
        <v>1</v>
      </c>
      <c r="AJ211" s="6">
        <v>0</v>
      </c>
      <c r="AK211" s="6">
        <v>1</v>
      </c>
      <c r="AM211" s="22">
        <f t="shared" si="21"/>
        <v>6</v>
      </c>
      <c r="AO211" s="6">
        <v>1</v>
      </c>
      <c r="AP211" s="6">
        <v>1</v>
      </c>
      <c r="AQ211" s="6">
        <v>1</v>
      </c>
      <c r="AR211" s="6">
        <v>1</v>
      </c>
      <c r="AS211" s="6">
        <v>1</v>
      </c>
      <c r="AT211" s="6">
        <v>1</v>
      </c>
      <c r="AU211" s="6">
        <v>1</v>
      </c>
      <c r="AW211" s="22">
        <f t="shared" si="22"/>
        <v>7</v>
      </c>
      <c r="AY211" s="6">
        <v>0</v>
      </c>
      <c r="AZ211" s="6">
        <v>1</v>
      </c>
      <c r="BA211" s="6">
        <v>0</v>
      </c>
      <c r="BB211" s="6">
        <v>1</v>
      </c>
      <c r="BC211" s="6">
        <v>1</v>
      </c>
      <c r="BD211" s="6">
        <v>1</v>
      </c>
      <c r="BE211" s="6">
        <v>1</v>
      </c>
      <c r="BG211" s="23">
        <f t="shared" si="23"/>
        <v>5</v>
      </c>
      <c r="BI211" s="23" t="s">
        <v>52</v>
      </c>
      <c r="BJ211" s="6" t="s">
        <v>58</v>
      </c>
    </row>
    <row r="212" spans="1:6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I212" s="12">
        <f t="shared" si="18"/>
        <v>1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S212" s="12">
        <f t="shared" si="19"/>
        <v>2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1</v>
      </c>
      <c r="AC212" s="12">
        <f t="shared" si="20"/>
        <v>4</v>
      </c>
      <c r="AE212">
        <v>1</v>
      </c>
      <c r="AF212">
        <v>0</v>
      </c>
      <c r="AG212">
        <v>1</v>
      </c>
      <c r="AH212">
        <v>1</v>
      </c>
      <c r="AI212">
        <v>1</v>
      </c>
      <c r="AJ212">
        <v>1</v>
      </c>
      <c r="AK212">
        <v>0</v>
      </c>
      <c r="AM212" s="12">
        <f t="shared" si="21"/>
        <v>5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W212" s="12">
        <f t="shared" si="22"/>
        <v>7</v>
      </c>
      <c r="AY212">
        <v>1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G212" s="1">
        <f t="shared" si="23"/>
        <v>2</v>
      </c>
      <c r="BI212" s="1" t="s">
        <v>59</v>
      </c>
      <c r="BJ212" t="s">
        <v>60</v>
      </c>
    </row>
    <row r="213" spans="1:62">
      <c r="A213">
        <v>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I213" s="12">
        <f t="shared" si="18"/>
        <v>2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S213" s="12">
        <f t="shared" si="19"/>
        <v>2</v>
      </c>
      <c r="U213">
        <v>1</v>
      </c>
      <c r="V213">
        <v>1</v>
      </c>
      <c r="W213">
        <v>0</v>
      </c>
      <c r="X213">
        <v>1</v>
      </c>
      <c r="Y213">
        <v>0</v>
      </c>
      <c r="Z213">
        <v>0</v>
      </c>
      <c r="AA213">
        <v>0</v>
      </c>
      <c r="AC213" s="12">
        <f t="shared" si="20"/>
        <v>3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1</v>
      </c>
      <c r="AK213">
        <v>1</v>
      </c>
      <c r="AM213" s="12">
        <f t="shared" si="21"/>
        <v>4</v>
      </c>
      <c r="AO213">
        <v>1</v>
      </c>
      <c r="AP213">
        <v>1</v>
      </c>
      <c r="AQ213">
        <v>1</v>
      </c>
      <c r="AR213">
        <v>0</v>
      </c>
      <c r="AS213">
        <v>1</v>
      </c>
      <c r="AT213">
        <v>1</v>
      </c>
      <c r="AU213">
        <v>0</v>
      </c>
      <c r="AW213" s="12">
        <f t="shared" si="22"/>
        <v>5</v>
      </c>
      <c r="AY213">
        <v>0</v>
      </c>
      <c r="AZ213">
        <v>1</v>
      </c>
      <c r="BA213">
        <v>1</v>
      </c>
      <c r="BB213">
        <v>0</v>
      </c>
      <c r="BC213">
        <v>1</v>
      </c>
      <c r="BD213">
        <v>0</v>
      </c>
      <c r="BE213">
        <v>0</v>
      </c>
      <c r="BG213" s="1">
        <f t="shared" si="23"/>
        <v>3</v>
      </c>
      <c r="BI213" s="1" t="s">
        <v>59</v>
      </c>
      <c r="BJ213" t="s">
        <v>60</v>
      </c>
    </row>
    <row r="214" spans="1:6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I214" s="12">
        <f t="shared" si="18"/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1</v>
      </c>
      <c r="S214" s="12">
        <f t="shared" si="19"/>
        <v>2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1</v>
      </c>
      <c r="AA214">
        <v>1</v>
      </c>
      <c r="AC214" s="12">
        <f t="shared" si="20"/>
        <v>5</v>
      </c>
      <c r="AE214">
        <v>1</v>
      </c>
      <c r="AF214">
        <v>1</v>
      </c>
      <c r="AG214">
        <v>1</v>
      </c>
      <c r="AH214">
        <v>0</v>
      </c>
      <c r="AI214">
        <v>1</v>
      </c>
      <c r="AJ214">
        <v>1</v>
      </c>
      <c r="AK214">
        <v>1</v>
      </c>
      <c r="AM214" s="12">
        <f t="shared" si="21"/>
        <v>6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W214" s="12">
        <f t="shared" si="22"/>
        <v>7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G214" s="1">
        <f t="shared" si="23"/>
        <v>0</v>
      </c>
      <c r="BI214" s="1" t="s">
        <v>59</v>
      </c>
      <c r="BJ214" t="s">
        <v>60</v>
      </c>
    </row>
    <row r="215" spans="1:62">
      <c r="A215">
        <v>0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I215" s="12">
        <f t="shared" si="18"/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S215" s="12">
        <f t="shared" si="19"/>
        <v>1</v>
      </c>
      <c r="U215">
        <v>0</v>
      </c>
      <c r="V215">
        <v>1</v>
      </c>
      <c r="W215">
        <v>1</v>
      </c>
      <c r="X215">
        <v>1</v>
      </c>
      <c r="Y215">
        <v>0</v>
      </c>
      <c r="Z215">
        <v>1</v>
      </c>
      <c r="AA215">
        <v>1</v>
      </c>
      <c r="AC215" s="12">
        <f t="shared" si="20"/>
        <v>5</v>
      </c>
      <c r="AE215">
        <v>1</v>
      </c>
      <c r="AF215">
        <v>1</v>
      </c>
      <c r="AG215">
        <v>1</v>
      </c>
      <c r="AH215">
        <v>1</v>
      </c>
      <c r="AI215">
        <v>0</v>
      </c>
      <c r="AJ215">
        <v>1</v>
      </c>
      <c r="AK215">
        <v>1</v>
      </c>
      <c r="AM215" s="12">
        <f t="shared" si="21"/>
        <v>6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W215" s="12">
        <f t="shared" si="22"/>
        <v>7</v>
      </c>
      <c r="AY215">
        <v>0</v>
      </c>
      <c r="AZ215">
        <v>0</v>
      </c>
      <c r="BA215">
        <v>1</v>
      </c>
      <c r="BB215">
        <v>1</v>
      </c>
      <c r="BC215">
        <v>1</v>
      </c>
      <c r="BD215">
        <v>0</v>
      </c>
      <c r="BE215">
        <v>1</v>
      </c>
      <c r="BG215" s="1">
        <f t="shared" si="23"/>
        <v>4</v>
      </c>
      <c r="BI215" s="1" t="s">
        <v>59</v>
      </c>
      <c r="BJ215" t="s">
        <v>60</v>
      </c>
    </row>
    <row r="216" spans="1:62">
      <c r="A216">
        <v>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I216" s="12">
        <f t="shared" si="18"/>
        <v>2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S216" s="12">
        <f t="shared" si="19"/>
        <v>2</v>
      </c>
      <c r="U216">
        <v>1</v>
      </c>
      <c r="V216">
        <v>1</v>
      </c>
      <c r="W216">
        <v>0</v>
      </c>
      <c r="X216">
        <v>1</v>
      </c>
      <c r="Y216">
        <v>1</v>
      </c>
      <c r="Z216">
        <v>0</v>
      </c>
      <c r="AA216">
        <v>0</v>
      </c>
      <c r="AC216" s="12">
        <f t="shared" si="20"/>
        <v>4</v>
      </c>
      <c r="AE216">
        <v>0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0</v>
      </c>
      <c r="AM216" s="12">
        <f t="shared" si="21"/>
        <v>5</v>
      </c>
      <c r="AO216">
        <v>0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W216" s="12">
        <f t="shared" si="22"/>
        <v>6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1</v>
      </c>
      <c r="BE216">
        <v>0</v>
      </c>
      <c r="BG216" s="1">
        <f t="shared" si="23"/>
        <v>2</v>
      </c>
      <c r="BI216" s="1" t="s">
        <v>59</v>
      </c>
      <c r="BJ216" t="s">
        <v>60</v>
      </c>
    </row>
    <row r="217" spans="1:6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I217" s="12">
        <f t="shared" si="18"/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S217" s="12">
        <f t="shared" si="19"/>
        <v>1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1</v>
      </c>
      <c r="AA217">
        <v>1</v>
      </c>
      <c r="AC217" s="12">
        <f t="shared" si="20"/>
        <v>4</v>
      </c>
      <c r="AE217">
        <v>1</v>
      </c>
      <c r="AF217">
        <v>1</v>
      </c>
      <c r="AG217">
        <v>0</v>
      </c>
      <c r="AH217">
        <v>1</v>
      </c>
      <c r="AI217">
        <v>0</v>
      </c>
      <c r="AJ217">
        <v>1</v>
      </c>
      <c r="AK217">
        <v>1</v>
      </c>
      <c r="AM217" s="12">
        <f t="shared" si="21"/>
        <v>5</v>
      </c>
      <c r="AO217">
        <v>1</v>
      </c>
      <c r="AP217">
        <v>1</v>
      </c>
      <c r="AQ217">
        <v>1</v>
      </c>
      <c r="AR217">
        <v>1</v>
      </c>
      <c r="AS217">
        <v>0</v>
      </c>
      <c r="AT217">
        <v>1</v>
      </c>
      <c r="AU217">
        <v>1</v>
      </c>
      <c r="AW217" s="12">
        <f t="shared" si="22"/>
        <v>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G217" s="1">
        <f t="shared" si="23"/>
        <v>0</v>
      </c>
      <c r="BI217" s="1" t="s">
        <v>59</v>
      </c>
      <c r="BJ217" t="s">
        <v>60</v>
      </c>
    </row>
    <row r="218" spans="1:62">
      <c r="A218">
        <v>0</v>
      </c>
      <c r="B218">
        <v>0</v>
      </c>
      <c r="C218">
        <v>0</v>
      </c>
      <c r="D218">
        <v>1</v>
      </c>
      <c r="E218">
        <v>1</v>
      </c>
      <c r="F218">
        <v>0</v>
      </c>
      <c r="G218">
        <v>1</v>
      </c>
      <c r="I218" s="12">
        <f t="shared" si="18"/>
        <v>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S218" s="12">
        <f t="shared" si="19"/>
        <v>0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C218" s="12">
        <f t="shared" si="20"/>
        <v>3</v>
      </c>
      <c r="AE218">
        <v>0</v>
      </c>
      <c r="AF218">
        <v>0</v>
      </c>
      <c r="AG218">
        <v>1</v>
      </c>
      <c r="AH218">
        <v>1</v>
      </c>
      <c r="AI218">
        <v>1</v>
      </c>
      <c r="AJ218">
        <v>1</v>
      </c>
      <c r="AK218">
        <v>1</v>
      </c>
      <c r="AM218" s="12">
        <f t="shared" si="21"/>
        <v>5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W218" s="12">
        <f t="shared" si="22"/>
        <v>7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G218" s="1">
        <f t="shared" si="23"/>
        <v>0</v>
      </c>
      <c r="BI218" s="1" t="s">
        <v>59</v>
      </c>
      <c r="BJ218" t="s">
        <v>60</v>
      </c>
    </row>
    <row r="219" spans="1:62">
      <c r="A219">
        <v>1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I219" s="12">
        <f t="shared" si="18"/>
        <v>2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0</v>
      </c>
      <c r="S219" s="12">
        <f t="shared" si="19"/>
        <v>2</v>
      </c>
      <c r="U219">
        <v>1</v>
      </c>
      <c r="V219">
        <v>1</v>
      </c>
      <c r="W219">
        <v>1</v>
      </c>
      <c r="X219">
        <v>1</v>
      </c>
      <c r="Y219">
        <v>0</v>
      </c>
      <c r="Z219">
        <v>0</v>
      </c>
      <c r="AA219">
        <v>0</v>
      </c>
      <c r="AC219" s="12">
        <f t="shared" si="20"/>
        <v>4</v>
      </c>
      <c r="AE219">
        <v>0</v>
      </c>
      <c r="AF219">
        <v>1</v>
      </c>
      <c r="AG219">
        <v>0</v>
      </c>
      <c r="AH219">
        <v>1</v>
      </c>
      <c r="AI219">
        <v>1</v>
      </c>
      <c r="AJ219">
        <v>1</v>
      </c>
      <c r="AK219">
        <v>1</v>
      </c>
      <c r="AM219" s="12">
        <f t="shared" si="21"/>
        <v>5</v>
      </c>
      <c r="AO219">
        <v>0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W219" s="12">
        <f t="shared" si="22"/>
        <v>6</v>
      </c>
      <c r="AY219">
        <v>0</v>
      </c>
      <c r="AZ219">
        <v>1</v>
      </c>
      <c r="BA219">
        <v>0</v>
      </c>
      <c r="BB219">
        <v>0</v>
      </c>
      <c r="BC219">
        <v>1</v>
      </c>
      <c r="BD219">
        <v>0</v>
      </c>
      <c r="BE219">
        <v>0</v>
      </c>
      <c r="BG219" s="1">
        <f t="shared" si="23"/>
        <v>2</v>
      </c>
      <c r="BI219" s="1" t="s">
        <v>59</v>
      </c>
      <c r="BJ219" t="s">
        <v>60</v>
      </c>
    </row>
    <row r="220" spans="1:62">
      <c r="A220">
        <v>1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1</v>
      </c>
      <c r="I220" s="12">
        <f t="shared" si="18"/>
        <v>3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S220" s="12">
        <f t="shared" si="19"/>
        <v>1</v>
      </c>
      <c r="U220">
        <v>0</v>
      </c>
      <c r="V220">
        <v>0</v>
      </c>
      <c r="W220">
        <v>0</v>
      </c>
      <c r="X220">
        <v>1</v>
      </c>
      <c r="Y220">
        <v>1</v>
      </c>
      <c r="Z220">
        <v>1</v>
      </c>
      <c r="AA220">
        <v>1</v>
      </c>
      <c r="AC220" s="12">
        <f t="shared" si="20"/>
        <v>4</v>
      </c>
      <c r="AE220">
        <v>0</v>
      </c>
      <c r="AF220">
        <v>1</v>
      </c>
      <c r="AG220">
        <v>1</v>
      </c>
      <c r="AH220">
        <v>1</v>
      </c>
      <c r="AI220">
        <v>0</v>
      </c>
      <c r="AJ220">
        <v>1</v>
      </c>
      <c r="AK220">
        <v>1</v>
      </c>
      <c r="AM220" s="12">
        <f t="shared" si="21"/>
        <v>5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W220" s="12">
        <f t="shared" si="22"/>
        <v>7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1</v>
      </c>
      <c r="BG220" s="1">
        <f t="shared" si="23"/>
        <v>2</v>
      </c>
      <c r="BI220" s="1" t="s">
        <v>59</v>
      </c>
      <c r="BJ220" t="s">
        <v>60</v>
      </c>
    </row>
    <row r="221" spans="1:6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I221" s="12">
        <f t="shared" si="18"/>
        <v>0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S221" s="12">
        <f t="shared" si="19"/>
        <v>2</v>
      </c>
      <c r="U221">
        <v>1</v>
      </c>
      <c r="V221">
        <v>0</v>
      </c>
      <c r="W221">
        <v>0</v>
      </c>
      <c r="X221">
        <v>1</v>
      </c>
      <c r="Y221">
        <v>1</v>
      </c>
      <c r="Z221">
        <v>1</v>
      </c>
      <c r="AA221">
        <v>1</v>
      </c>
      <c r="AC221" s="12">
        <f t="shared" si="20"/>
        <v>5</v>
      </c>
      <c r="AE221">
        <v>1</v>
      </c>
      <c r="AF221">
        <v>0</v>
      </c>
      <c r="AG221">
        <v>1</v>
      </c>
      <c r="AH221">
        <v>1</v>
      </c>
      <c r="AI221">
        <v>1</v>
      </c>
      <c r="AJ221">
        <v>1</v>
      </c>
      <c r="AK221">
        <v>1</v>
      </c>
      <c r="AM221" s="12">
        <f t="shared" si="21"/>
        <v>6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0</v>
      </c>
      <c r="AU221">
        <v>1</v>
      </c>
      <c r="AW221" s="12">
        <f t="shared" si="22"/>
        <v>6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G221" s="1">
        <f t="shared" si="23"/>
        <v>1</v>
      </c>
      <c r="BI221" s="1" t="s">
        <v>59</v>
      </c>
      <c r="BJ221" t="s">
        <v>60</v>
      </c>
    </row>
    <row r="222" spans="1:62">
      <c r="A222">
        <v>0</v>
      </c>
      <c r="B222">
        <v>0</v>
      </c>
      <c r="C222">
        <v>1</v>
      </c>
      <c r="D222">
        <v>0</v>
      </c>
      <c r="E222">
        <v>0</v>
      </c>
      <c r="F222">
        <v>1</v>
      </c>
      <c r="G222">
        <v>0</v>
      </c>
      <c r="I222" s="12">
        <f t="shared" si="18"/>
        <v>2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1</v>
      </c>
      <c r="S222" s="12">
        <f t="shared" si="19"/>
        <v>3</v>
      </c>
      <c r="U222">
        <v>1</v>
      </c>
      <c r="V222">
        <v>1</v>
      </c>
      <c r="W222">
        <v>1</v>
      </c>
      <c r="X222">
        <v>0</v>
      </c>
      <c r="Y222">
        <v>1</v>
      </c>
      <c r="Z222">
        <v>1</v>
      </c>
      <c r="AA222">
        <v>0</v>
      </c>
      <c r="AC222" s="12">
        <f t="shared" si="20"/>
        <v>5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0</v>
      </c>
      <c r="AM222" s="12">
        <f t="shared" si="21"/>
        <v>6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W222" s="12">
        <f t="shared" si="22"/>
        <v>7</v>
      </c>
      <c r="AY222">
        <v>0</v>
      </c>
      <c r="AZ222">
        <v>0</v>
      </c>
      <c r="BA222">
        <v>1</v>
      </c>
      <c r="BB222">
        <v>1</v>
      </c>
      <c r="BC222">
        <v>1</v>
      </c>
      <c r="BD222">
        <v>1</v>
      </c>
      <c r="BE222">
        <v>0</v>
      </c>
      <c r="BG222" s="1">
        <f t="shared" si="23"/>
        <v>4</v>
      </c>
      <c r="BI222" s="1" t="s">
        <v>59</v>
      </c>
      <c r="BJ222" t="s">
        <v>60</v>
      </c>
    </row>
    <row r="223" spans="1:62">
      <c r="A223">
        <v>0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1</v>
      </c>
      <c r="I223" s="12">
        <f t="shared" si="18"/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S223" s="12">
        <f t="shared" si="19"/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C223" s="12">
        <f t="shared" si="20"/>
        <v>2</v>
      </c>
      <c r="AE223">
        <v>1</v>
      </c>
      <c r="AF223">
        <v>1</v>
      </c>
      <c r="AG223">
        <v>0</v>
      </c>
      <c r="AH223">
        <v>0</v>
      </c>
      <c r="AI223">
        <v>0</v>
      </c>
      <c r="AJ223">
        <v>1</v>
      </c>
      <c r="AK223">
        <v>0</v>
      </c>
      <c r="AM223" s="12">
        <f t="shared" si="21"/>
        <v>3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0</v>
      </c>
      <c r="AW223" s="12">
        <f t="shared" si="22"/>
        <v>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G223" s="1">
        <f t="shared" si="23"/>
        <v>0</v>
      </c>
      <c r="BI223" s="1" t="s">
        <v>59</v>
      </c>
      <c r="BJ223" t="s">
        <v>60</v>
      </c>
    </row>
    <row r="224" spans="1:62">
      <c r="A224">
        <v>0</v>
      </c>
      <c r="B224">
        <v>0</v>
      </c>
      <c r="C224">
        <v>0</v>
      </c>
      <c r="D224">
        <v>0</v>
      </c>
      <c r="E224">
        <v>1</v>
      </c>
      <c r="F224">
        <v>1</v>
      </c>
      <c r="G224">
        <v>1</v>
      </c>
      <c r="I224" s="12">
        <f t="shared" si="18"/>
        <v>3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S224" s="12">
        <f t="shared" si="19"/>
        <v>2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1</v>
      </c>
      <c r="AC224" s="12">
        <f t="shared" si="20"/>
        <v>3</v>
      </c>
      <c r="AE224">
        <v>0</v>
      </c>
      <c r="AF224">
        <v>1</v>
      </c>
      <c r="AG224">
        <v>1</v>
      </c>
      <c r="AH224">
        <v>1</v>
      </c>
      <c r="AI224">
        <v>1</v>
      </c>
      <c r="AJ224">
        <v>0</v>
      </c>
      <c r="AK224">
        <v>0</v>
      </c>
      <c r="AM224" s="12">
        <f t="shared" si="21"/>
        <v>4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0</v>
      </c>
      <c r="AU224">
        <v>0</v>
      </c>
      <c r="AW224" s="12">
        <f t="shared" si="22"/>
        <v>5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G224" s="1">
        <f t="shared" si="23"/>
        <v>1</v>
      </c>
      <c r="BI224" s="1" t="s">
        <v>59</v>
      </c>
      <c r="BJ224" t="s">
        <v>60</v>
      </c>
    </row>
    <row r="225" spans="1:62">
      <c r="A225">
        <v>1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I225" s="12">
        <f t="shared" si="18"/>
        <v>2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S225" s="12">
        <f t="shared" si="19"/>
        <v>1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0</v>
      </c>
      <c r="AC225" s="12">
        <f t="shared" si="20"/>
        <v>2</v>
      </c>
      <c r="AE225">
        <v>1</v>
      </c>
      <c r="AF225">
        <v>1</v>
      </c>
      <c r="AG225">
        <v>0</v>
      </c>
      <c r="AH225">
        <v>1</v>
      </c>
      <c r="AI225">
        <v>0</v>
      </c>
      <c r="AJ225">
        <v>0</v>
      </c>
      <c r="AK225">
        <v>0</v>
      </c>
      <c r="AM225" s="12">
        <f t="shared" si="21"/>
        <v>3</v>
      </c>
      <c r="AO225">
        <v>1</v>
      </c>
      <c r="AP225">
        <v>1</v>
      </c>
      <c r="AQ225">
        <v>1</v>
      </c>
      <c r="AR225">
        <v>0</v>
      </c>
      <c r="AS225">
        <v>0</v>
      </c>
      <c r="AT225">
        <v>0</v>
      </c>
      <c r="AU225">
        <v>1</v>
      </c>
      <c r="AW225" s="12">
        <f t="shared" si="22"/>
        <v>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G225" s="1">
        <f t="shared" si="23"/>
        <v>0</v>
      </c>
      <c r="BI225" s="1" t="s">
        <v>59</v>
      </c>
      <c r="BJ225" t="s">
        <v>60</v>
      </c>
    </row>
    <row r="226" spans="1:62">
      <c r="A226">
        <v>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I226" s="12">
        <f t="shared" si="18"/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S226" s="12">
        <f t="shared" si="19"/>
        <v>2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0</v>
      </c>
      <c r="AC226" s="12">
        <f t="shared" si="20"/>
        <v>3</v>
      </c>
      <c r="AE226">
        <v>1</v>
      </c>
      <c r="AF226">
        <v>1</v>
      </c>
      <c r="AG226">
        <v>1</v>
      </c>
      <c r="AH226">
        <v>1</v>
      </c>
      <c r="AI226">
        <v>0</v>
      </c>
      <c r="AJ226">
        <v>0</v>
      </c>
      <c r="AK226">
        <v>0</v>
      </c>
      <c r="AM226" s="12">
        <f t="shared" si="21"/>
        <v>4</v>
      </c>
      <c r="AO226">
        <v>1</v>
      </c>
      <c r="AP226">
        <v>0</v>
      </c>
      <c r="AQ226">
        <v>0</v>
      </c>
      <c r="AR226">
        <v>1</v>
      </c>
      <c r="AS226">
        <v>1</v>
      </c>
      <c r="AT226">
        <v>1</v>
      </c>
      <c r="AU226">
        <v>1</v>
      </c>
      <c r="AW226" s="12">
        <f t="shared" si="22"/>
        <v>5</v>
      </c>
      <c r="AY226">
        <v>0</v>
      </c>
      <c r="AZ226">
        <v>0</v>
      </c>
      <c r="BA226">
        <v>1</v>
      </c>
      <c r="BB226">
        <v>0</v>
      </c>
      <c r="BC226">
        <v>0</v>
      </c>
      <c r="BD226">
        <v>1</v>
      </c>
      <c r="BE226">
        <v>0</v>
      </c>
      <c r="BG226" s="1">
        <f t="shared" si="23"/>
        <v>2</v>
      </c>
      <c r="BI226" s="1" t="s">
        <v>59</v>
      </c>
      <c r="BJ226" t="s">
        <v>60</v>
      </c>
    </row>
    <row r="227" spans="1:62">
      <c r="A227">
        <v>1</v>
      </c>
      <c r="B227">
        <v>0</v>
      </c>
      <c r="C227">
        <v>0</v>
      </c>
      <c r="D227">
        <v>1</v>
      </c>
      <c r="E227">
        <v>1</v>
      </c>
      <c r="F227">
        <v>0</v>
      </c>
      <c r="G227">
        <v>0</v>
      </c>
      <c r="I227" s="12">
        <f t="shared" si="18"/>
        <v>3</v>
      </c>
      <c r="K227">
        <v>0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S227" s="12">
        <f t="shared" si="19"/>
        <v>2</v>
      </c>
      <c r="U227">
        <v>1</v>
      </c>
      <c r="V227">
        <v>1</v>
      </c>
      <c r="W227">
        <v>0</v>
      </c>
      <c r="X227">
        <v>1</v>
      </c>
      <c r="Y227">
        <v>1</v>
      </c>
      <c r="Z227">
        <v>1</v>
      </c>
      <c r="AA227">
        <v>0</v>
      </c>
      <c r="AC227" s="12">
        <f t="shared" si="20"/>
        <v>5</v>
      </c>
      <c r="AE227">
        <v>1</v>
      </c>
      <c r="AF227">
        <v>1</v>
      </c>
      <c r="AG227">
        <v>1</v>
      </c>
      <c r="AH227">
        <v>1</v>
      </c>
      <c r="AI227">
        <v>0</v>
      </c>
      <c r="AJ227">
        <v>1</v>
      </c>
      <c r="AK227">
        <v>1</v>
      </c>
      <c r="AM227" s="12">
        <f t="shared" si="21"/>
        <v>6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W227" s="12">
        <f t="shared" si="22"/>
        <v>7</v>
      </c>
      <c r="AY227">
        <v>0</v>
      </c>
      <c r="AZ227">
        <v>0</v>
      </c>
      <c r="BA227">
        <v>0</v>
      </c>
      <c r="BB227">
        <v>1</v>
      </c>
      <c r="BC227">
        <v>0</v>
      </c>
      <c r="BD227">
        <v>1</v>
      </c>
      <c r="BE227">
        <v>1</v>
      </c>
      <c r="BG227" s="1">
        <f t="shared" si="23"/>
        <v>3</v>
      </c>
      <c r="BI227" s="1" t="s">
        <v>59</v>
      </c>
      <c r="BJ227" t="s">
        <v>60</v>
      </c>
    </row>
    <row r="228" spans="1:62">
      <c r="A228">
        <v>0</v>
      </c>
      <c r="B228">
        <v>0</v>
      </c>
      <c r="C228">
        <v>1</v>
      </c>
      <c r="D228">
        <v>0</v>
      </c>
      <c r="E228">
        <v>0</v>
      </c>
      <c r="F228">
        <v>1</v>
      </c>
      <c r="G228">
        <v>0</v>
      </c>
      <c r="I228" s="12">
        <f t="shared" si="18"/>
        <v>2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S228" s="12">
        <f t="shared" si="19"/>
        <v>1</v>
      </c>
      <c r="U228">
        <v>1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1</v>
      </c>
      <c r="AC228" s="12">
        <f t="shared" si="20"/>
        <v>4</v>
      </c>
      <c r="AE228">
        <v>1</v>
      </c>
      <c r="AF228">
        <v>0</v>
      </c>
      <c r="AG228">
        <v>0</v>
      </c>
      <c r="AH228">
        <v>1</v>
      </c>
      <c r="AI228">
        <v>1</v>
      </c>
      <c r="AJ228">
        <v>1</v>
      </c>
      <c r="AK228">
        <v>1</v>
      </c>
      <c r="AM228" s="12">
        <f t="shared" si="21"/>
        <v>5</v>
      </c>
      <c r="AO228">
        <v>1</v>
      </c>
      <c r="AP228">
        <v>0</v>
      </c>
      <c r="AQ228">
        <v>1</v>
      </c>
      <c r="AR228">
        <v>1</v>
      </c>
      <c r="AS228">
        <v>1</v>
      </c>
      <c r="AT228">
        <v>1</v>
      </c>
      <c r="AU228">
        <v>1</v>
      </c>
      <c r="AW228" s="12">
        <f t="shared" si="22"/>
        <v>6</v>
      </c>
      <c r="AY228">
        <v>0</v>
      </c>
      <c r="AZ228">
        <v>0</v>
      </c>
      <c r="BA228">
        <v>0</v>
      </c>
      <c r="BB228">
        <v>1</v>
      </c>
      <c r="BC228">
        <v>0</v>
      </c>
      <c r="BD228">
        <v>0</v>
      </c>
      <c r="BE228">
        <v>0</v>
      </c>
      <c r="BG228" s="1">
        <f t="shared" si="23"/>
        <v>1</v>
      </c>
      <c r="BI228" s="1" t="s">
        <v>59</v>
      </c>
      <c r="BJ228" t="s">
        <v>60</v>
      </c>
    </row>
    <row r="229" spans="1:62">
      <c r="A229">
        <v>0</v>
      </c>
      <c r="B229">
        <v>1</v>
      </c>
      <c r="C229">
        <v>0</v>
      </c>
      <c r="D229">
        <v>0</v>
      </c>
      <c r="E229">
        <v>0</v>
      </c>
      <c r="F229">
        <v>1</v>
      </c>
      <c r="G229">
        <v>0</v>
      </c>
      <c r="I229" s="12">
        <f t="shared" si="18"/>
        <v>2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S229" s="12">
        <f t="shared" si="19"/>
        <v>1</v>
      </c>
      <c r="U229">
        <v>1</v>
      </c>
      <c r="V229">
        <v>1</v>
      </c>
      <c r="W229">
        <v>1</v>
      </c>
      <c r="X229">
        <v>0</v>
      </c>
      <c r="Y229">
        <v>1</v>
      </c>
      <c r="Z229">
        <v>1</v>
      </c>
      <c r="AA229">
        <v>0</v>
      </c>
      <c r="AC229" s="12">
        <f t="shared" si="20"/>
        <v>5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0</v>
      </c>
      <c r="AK229">
        <v>1</v>
      </c>
      <c r="AM229" s="12">
        <f t="shared" si="21"/>
        <v>6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W229" s="12">
        <f t="shared" si="22"/>
        <v>7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G229" s="1">
        <f t="shared" si="23"/>
        <v>1</v>
      </c>
      <c r="BI229" s="1" t="s">
        <v>59</v>
      </c>
      <c r="BJ229" t="s">
        <v>60</v>
      </c>
    </row>
    <row r="230" spans="1:62">
      <c r="A230">
        <v>0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I230" s="12">
        <f t="shared" si="18"/>
        <v>1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S230" s="12">
        <f t="shared" si="19"/>
        <v>1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C230" s="12">
        <f t="shared" si="20"/>
        <v>2</v>
      </c>
      <c r="AE230">
        <v>1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0</v>
      </c>
      <c r="AM230" s="12">
        <f t="shared" si="21"/>
        <v>3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1</v>
      </c>
      <c r="AU230">
        <v>1</v>
      </c>
      <c r="AW230" s="12">
        <f t="shared" si="22"/>
        <v>4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G230" s="1">
        <f t="shared" si="23"/>
        <v>1</v>
      </c>
      <c r="BI230" s="1" t="s">
        <v>59</v>
      </c>
      <c r="BJ230" t="s">
        <v>60</v>
      </c>
    </row>
    <row r="231" spans="1:62">
      <c r="A231">
        <v>0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I231" s="12">
        <f t="shared" si="18"/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S231" s="12">
        <f t="shared" si="19"/>
        <v>1</v>
      </c>
      <c r="U231">
        <v>0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0</v>
      </c>
      <c r="AC231" s="12">
        <f t="shared" si="20"/>
        <v>3</v>
      </c>
      <c r="AE231">
        <v>0</v>
      </c>
      <c r="AF231">
        <v>1</v>
      </c>
      <c r="AG231">
        <v>1</v>
      </c>
      <c r="AH231">
        <v>0</v>
      </c>
      <c r="AI231">
        <v>1</v>
      </c>
      <c r="AJ231">
        <v>0</v>
      </c>
      <c r="AK231">
        <v>1</v>
      </c>
      <c r="AM231" s="12">
        <f t="shared" si="21"/>
        <v>4</v>
      </c>
      <c r="AO231">
        <v>0</v>
      </c>
      <c r="AP231">
        <v>0</v>
      </c>
      <c r="AQ231">
        <v>1</v>
      </c>
      <c r="AR231">
        <v>1</v>
      </c>
      <c r="AS231">
        <v>1</v>
      </c>
      <c r="AT231">
        <v>1</v>
      </c>
      <c r="AU231">
        <v>1</v>
      </c>
      <c r="AW231" s="12">
        <f t="shared" si="22"/>
        <v>5</v>
      </c>
      <c r="AY231">
        <v>1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0</v>
      </c>
      <c r="BG231" s="1">
        <f t="shared" si="23"/>
        <v>2</v>
      </c>
      <c r="BI231" s="1" t="s">
        <v>59</v>
      </c>
      <c r="BJ231" t="s">
        <v>60</v>
      </c>
    </row>
    <row r="232" spans="1:62">
      <c r="A232">
        <v>0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  <c r="I232" s="12">
        <f t="shared" si="18"/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S232" s="12">
        <f t="shared" si="19"/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C232" s="12">
        <f t="shared" si="20"/>
        <v>2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M232" s="12">
        <f t="shared" si="21"/>
        <v>3</v>
      </c>
      <c r="AO232">
        <v>1</v>
      </c>
      <c r="AP232">
        <v>1</v>
      </c>
      <c r="AQ232">
        <v>0</v>
      </c>
      <c r="AR232">
        <v>1</v>
      </c>
      <c r="AS232">
        <v>0</v>
      </c>
      <c r="AT232">
        <v>1</v>
      </c>
      <c r="AU232">
        <v>1</v>
      </c>
      <c r="AW232" s="12">
        <f t="shared" si="22"/>
        <v>5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1</v>
      </c>
      <c r="BG232" s="1">
        <f t="shared" si="23"/>
        <v>2</v>
      </c>
      <c r="BI232" s="1" t="s">
        <v>59</v>
      </c>
      <c r="BJ232" t="s">
        <v>60</v>
      </c>
    </row>
    <row r="233" spans="1:62">
      <c r="A233">
        <v>1</v>
      </c>
      <c r="B233">
        <v>1</v>
      </c>
      <c r="C233">
        <v>0</v>
      </c>
      <c r="D233">
        <v>0</v>
      </c>
      <c r="E233">
        <v>1</v>
      </c>
      <c r="F233">
        <v>0</v>
      </c>
      <c r="G233">
        <v>0</v>
      </c>
      <c r="I233" s="12">
        <f t="shared" si="18"/>
        <v>3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S233" s="12">
        <f t="shared" si="19"/>
        <v>1</v>
      </c>
      <c r="U233">
        <v>0</v>
      </c>
      <c r="V233">
        <v>1</v>
      </c>
      <c r="W233">
        <v>0</v>
      </c>
      <c r="X233">
        <v>1</v>
      </c>
      <c r="Y233">
        <v>1</v>
      </c>
      <c r="Z233">
        <v>1</v>
      </c>
      <c r="AA233">
        <v>1</v>
      </c>
      <c r="AC233" s="12">
        <f t="shared" si="20"/>
        <v>5</v>
      </c>
      <c r="AE233">
        <v>0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M233" s="12">
        <f t="shared" si="21"/>
        <v>6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W233" s="12">
        <f t="shared" si="22"/>
        <v>7</v>
      </c>
      <c r="AY233">
        <v>0</v>
      </c>
      <c r="AZ233">
        <v>1</v>
      </c>
      <c r="BA233">
        <v>1</v>
      </c>
      <c r="BB233">
        <v>1</v>
      </c>
      <c r="BC233">
        <v>0</v>
      </c>
      <c r="BD233">
        <v>1</v>
      </c>
      <c r="BE233">
        <v>0</v>
      </c>
      <c r="BG233" s="1">
        <f t="shared" si="23"/>
        <v>4</v>
      </c>
      <c r="BI233" s="1" t="s">
        <v>59</v>
      </c>
      <c r="BJ233" t="s">
        <v>60</v>
      </c>
    </row>
    <row r="234" spans="1:62">
      <c r="A234">
        <v>0</v>
      </c>
      <c r="B234">
        <v>0</v>
      </c>
      <c r="C234">
        <v>1</v>
      </c>
      <c r="D234">
        <v>1</v>
      </c>
      <c r="E234">
        <v>0</v>
      </c>
      <c r="F234">
        <v>0</v>
      </c>
      <c r="G234">
        <v>0</v>
      </c>
      <c r="I234" s="12">
        <f t="shared" si="18"/>
        <v>2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S234" s="12">
        <f t="shared" si="19"/>
        <v>1</v>
      </c>
      <c r="U234">
        <v>1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C234" s="12">
        <f t="shared" si="20"/>
        <v>3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0</v>
      </c>
      <c r="AK234">
        <v>0</v>
      </c>
      <c r="AM234" s="12">
        <f t="shared" si="21"/>
        <v>5</v>
      </c>
      <c r="AO234">
        <v>1</v>
      </c>
      <c r="AP234">
        <v>1</v>
      </c>
      <c r="AQ234">
        <v>1</v>
      </c>
      <c r="AR234">
        <v>1</v>
      </c>
      <c r="AS234">
        <v>0</v>
      </c>
      <c r="AT234">
        <v>1</v>
      </c>
      <c r="AU234">
        <v>1</v>
      </c>
      <c r="AW234" s="12">
        <f t="shared" si="22"/>
        <v>6</v>
      </c>
      <c r="AY234">
        <v>0</v>
      </c>
      <c r="AZ234">
        <v>1</v>
      </c>
      <c r="BA234">
        <v>0</v>
      </c>
      <c r="BB234">
        <v>0</v>
      </c>
      <c r="BC234">
        <v>1</v>
      </c>
      <c r="BD234">
        <v>0</v>
      </c>
      <c r="BE234">
        <v>0</v>
      </c>
      <c r="BG234" s="1">
        <f t="shared" si="23"/>
        <v>2</v>
      </c>
      <c r="BI234" s="1" t="s">
        <v>59</v>
      </c>
      <c r="BJ234" t="s">
        <v>60</v>
      </c>
    </row>
    <row r="235" spans="1:62">
      <c r="A235">
        <v>0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I235" s="12">
        <f t="shared" si="18"/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S235" s="12">
        <f t="shared" si="19"/>
        <v>1</v>
      </c>
      <c r="U235">
        <v>1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0</v>
      </c>
      <c r="AC235" s="12">
        <f t="shared" si="20"/>
        <v>4</v>
      </c>
      <c r="AE235">
        <v>0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0</v>
      </c>
      <c r="AM235" s="12">
        <f t="shared" si="21"/>
        <v>5</v>
      </c>
      <c r="AO235">
        <v>1</v>
      </c>
      <c r="AP235">
        <v>1</v>
      </c>
      <c r="AQ235">
        <v>1</v>
      </c>
      <c r="AR235">
        <v>0</v>
      </c>
      <c r="AS235">
        <v>1</v>
      </c>
      <c r="AT235">
        <v>1</v>
      </c>
      <c r="AU235">
        <v>1</v>
      </c>
      <c r="AW235" s="12">
        <f t="shared" si="22"/>
        <v>6</v>
      </c>
      <c r="AY235">
        <v>1</v>
      </c>
      <c r="AZ235">
        <v>0</v>
      </c>
      <c r="BA235">
        <v>0</v>
      </c>
      <c r="BB235">
        <v>1</v>
      </c>
      <c r="BC235">
        <v>0</v>
      </c>
      <c r="BD235">
        <v>0</v>
      </c>
      <c r="BE235">
        <v>0</v>
      </c>
      <c r="BG235" s="1">
        <f t="shared" si="23"/>
        <v>2</v>
      </c>
      <c r="BI235" s="1" t="s">
        <v>59</v>
      </c>
      <c r="BJ235" t="s">
        <v>60</v>
      </c>
    </row>
    <row r="236" spans="1:6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I236" s="12">
        <f t="shared" si="18"/>
        <v>0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S236" s="12">
        <f t="shared" si="19"/>
        <v>2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1</v>
      </c>
      <c r="AC236" s="12">
        <f t="shared" si="20"/>
        <v>3</v>
      </c>
      <c r="AE236">
        <v>1</v>
      </c>
      <c r="AF236">
        <v>1</v>
      </c>
      <c r="AG236">
        <v>1</v>
      </c>
      <c r="AH236">
        <v>1</v>
      </c>
      <c r="AI236">
        <v>0</v>
      </c>
      <c r="AJ236">
        <v>0</v>
      </c>
      <c r="AK236">
        <v>0</v>
      </c>
      <c r="AM236" s="12">
        <f t="shared" si="21"/>
        <v>4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W236" s="12">
        <f t="shared" si="22"/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</v>
      </c>
      <c r="BG236" s="1">
        <f t="shared" si="23"/>
        <v>1</v>
      </c>
      <c r="BI236" s="1" t="s">
        <v>59</v>
      </c>
      <c r="BJ236" t="s">
        <v>60</v>
      </c>
    </row>
    <row r="237" spans="1:62">
      <c r="A237">
        <v>0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0</v>
      </c>
      <c r="I237" s="12">
        <f t="shared" si="18"/>
        <v>2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1</v>
      </c>
      <c r="Q237">
        <v>1</v>
      </c>
      <c r="S237" s="12">
        <f t="shared" si="19"/>
        <v>4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1</v>
      </c>
      <c r="AC237" s="12">
        <f t="shared" si="20"/>
        <v>5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0</v>
      </c>
      <c r="AM237" s="12">
        <f t="shared" si="21"/>
        <v>6</v>
      </c>
      <c r="AO237">
        <v>1</v>
      </c>
      <c r="AP237">
        <v>1</v>
      </c>
      <c r="AQ237">
        <v>1</v>
      </c>
      <c r="AR237">
        <v>0</v>
      </c>
      <c r="AS237">
        <v>0</v>
      </c>
      <c r="AT237">
        <v>0</v>
      </c>
      <c r="AU237">
        <v>0</v>
      </c>
      <c r="AW237" s="12">
        <f t="shared" si="22"/>
        <v>3</v>
      </c>
      <c r="AY237">
        <v>0</v>
      </c>
      <c r="AZ237">
        <v>1</v>
      </c>
      <c r="BA237">
        <v>1</v>
      </c>
      <c r="BB237">
        <v>0</v>
      </c>
      <c r="BC237">
        <v>0</v>
      </c>
      <c r="BD237">
        <v>0</v>
      </c>
      <c r="BE237">
        <v>0</v>
      </c>
      <c r="BG237" s="1">
        <f t="shared" si="23"/>
        <v>2</v>
      </c>
      <c r="BI237" s="1" t="s">
        <v>59</v>
      </c>
      <c r="BJ237" t="s">
        <v>60</v>
      </c>
    </row>
    <row r="238" spans="1:62">
      <c r="A238">
        <v>1</v>
      </c>
      <c r="B238">
        <v>1</v>
      </c>
      <c r="C238">
        <v>0</v>
      </c>
      <c r="D238">
        <v>1</v>
      </c>
      <c r="E238">
        <v>0</v>
      </c>
      <c r="F238">
        <v>0</v>
      </c>
      <c r="G238">
        <v>0</v>
      </c>
      <c r="I238" s="12">
        <f t="shared" si="18"/>
        <v>3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S238" s="12">
        <f t="shared" si="19"/>
        <v>1</v>
      </c>
      <c r="U238">
        <v>1</v>
      </c>
      <c r="V238">
        <v>1</v>
      </c>
      <c r="W238">
        <v>1</v>
      </c>
      <c r="X238">
        <v>1</v>
      </c>
      <c r="Y238">
        <v>0</v>
      </c>
      <c r="Z238">
        <v>0</v>
      </c>
      <c r="AA238">
        <v>0</v>
      </c>
      <c r="AC238" s="12">
        <f t="shared" si="20"/>
        <v>4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0</v>
      </c>
      <c r="AK238">
        <v>0</v>
      </c>
      <c r="AM238" s="12">
        <f t="shared" si="21"/>
        <v>5</v>
      </c>
      <c r="AO238">
        <v>1</v>
      </c>
      <c r="AP238">
        <v>1</v>
      </c>
      <c r="AQ238">
        <v>1</v>
      </c>
      <c r="AR238">
        <v>0</v>
      </c>
      <c r="AS238">
        <v>1</v>
      </c>
      <c r="AT238">
        <v>1</v>
      </c>
      <c r="AU238">
        <v>1</v>
      </c>
      <c r="AW238" s="12">
        <f t="shared" si="22"/>
        <v>6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0</v>
      </c>
      <c r="BG238" s="1">
        <f t="shared" si="23"/>
        <v>1</v>
      </c>
      <c r="BI238" s="1" t="s">
        <v>59</v>
      </c>
      <c r="BJ238" t="s">
        <v>60</v>
      </c>
    </row>
    <row r="239" spans="1:62">
      <c r="A239">
        <v>0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I239" s="12">
        <f t="shared" si="18"/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S239" s="12">
        <f t="shared" si="19"/>
        <v>1</v>
      </c>
      <c r="U239">
        <v>1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0</v>
      </c>
      <c r="AC239" s="12">
        <f t="shared" si="20"/>
        <v>5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0</v>
      </c>
      <c r="AM239" s="12">
        <f t="shared" si="21"/>
        <v>6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W239" s="12">
        <f t="shared" si="22"/>
        <v>7</v>
      </c>
      <c r="AY239">
        <v>0</v>
      </c>
      <c r="AZ239">
        <v>0</v>
      </c>
      <c r="BA239">
        <v>1</v>
      </c>
      <c r="BB239">
        <v>0</v>
      </c>
      <c r="BC239">
        <v>1</v>
      </c>
      <c r="BD239">
        <v>1</v>
      </c>
      <c r="BE239">
        <v>0</v>
      </c>
      <c r="BG239" s="1">
        <f t="shared" si="23"/>
        <v>3</v>
      </c>
      <c r="BI239" s="1" t="s">
        <v>59</v>
      </c>
      <c r="BJ239" t="s">
        <v>60</v>
      </c>
    </row>
    <row r="240" spans="1:62">
      <c r="A240">
        <v>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I240" s="12">
        <f t="shared" si="18"/>
        <v>1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S240" s="12">
        <f t="shared" si="19"/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C240" s="12">
        <f t="shared" si="20"/>
        <v>2</v>
      </c>
      <c r="AE240">
        <v>0</v>
      </c>
      <c r="AF240">
        <v>0</v>
      </c>
      <c r="AG240">
        <v>1</v>
      </c>
      <c r="AH240">
        <v>1</v>
      </c>
      <c r="AI240">
        <v>0</v>
      </c>
      <c r="AJ240">
        <v>1</v>
      </c>
      <c r="AK240">
        <v>0</v>
      </c>
      <c r="AM240" s="12">
        <f t="shared" si="21"/>
        <v>3</v>
      </c>
      <c r="AO240">
        <v>1</v>
      </c>
      <c r="AP240">
        <v>1</v>
      </c>
      <c r="AQ240">
        <v>1</v>
      </c>
      <c r="AR240">
        <v>0</v>
      </c>
      <c r="AS240">
        <v>0</v>
      </c>
      <c r="AT240">
        <v>0</v>
      </c>
      <c r="AU240">
        <v>1</v>
      </c>
      <c r="AW240" s="12">
        <f t="shared" si="22"/>
        <v>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G240" s="1">
        <f t="shared" si="23"/>
        <v>1</v>
      </c>
      <c r="BI240" s="1" t="s">
        <v>59</v>
      </c>
      <c r="BJ240" t="s">
        <v>60</v>
      </c>
    </row>
    <row r="241" spans="1:62">
      <c r="A241">
        <v>0</v>
      </c>
      <c r="B241">
        <v>0</v>
      </c>
      <c r="C241">
        <v>1</v>
      </c>
      <c r="D241">
        <v>0</v>
      </c>
      <c r="E241">
        <v>1</v>
      </c>
      <c r="F241">
        <v>0</v>
      </c>
      <c r="G241">
        <v>0</v>
      </c>
      <c r="I241" s="12">
        <f t="shared" si="18"/>
        <v>2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S241" s="12">
        <f t="shared" si="19"/>
        <v>2</v>
      </c>
      <c r="U241">
        <v>0</v>
      </c>
      <c r="V241">
        <v>1</v>
      </c>
      <c r="W241">
        <v>0</v>
      </c>
      <c r="X241">
        <v>0</v>
      </c>
      <c r="Y241">
        <v>1</v>
      </c>
      <c r="Z241">
        <v>0</v>
      </c>
      <c r="AA241">
        <v>0</v>
      </c>
      <c r="AC241" s="12">
        <f t="shared" si="20"/>
        <v>2</v>
      </c>
      <c r="AE241">
        <v>1</v>
      </c>
      <c r="AF241">
        <v>1</v>
      </c>
      <c r="AG241">
        <v>1</v>
      </c>
      <c r="AH241">
        <v>0</v>
      </c>
      <c r="AI241">
        <v>0</v>
      </c>
      <c r="AJ241">
        <v>1</v>
      </c>
      <c r="AK241">
        <v>1</v>
      </c>
      <c r="AM241" s="12">
        <f t="shared" si="21"/>
        <v>5</v>
      </c>
      <c r="AO241">
        <v>1</v>
      </c>
      <c r="AP241">
        <v>1</v>
      </c>
      <c r="AQ241">
        <v>1</v>
      </c>
      <c r="AR241">
        <v>1</v>
      </c>
      <c r="AS241">
        <v>0</v>
      </c>
      <c r="AT241">
        <v>1</v>
      </c>
      <c r="AU241">
        <v>1</v>
      </c>
      <c r="AW241" s="12">
        <f t="shared" si="22"/>
        <v>6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G241" s="1">
        <f t="shared" si="23"/>
        <v>1</v>
      </c>
      <c r="BI241" s="1" t="s">
        <v>59</v>
      </c>
      <c r="BJ241" t="s">
        <v>60</v>
      </c>
    </row>
    <row r="242" spans="1:62">
      <c r="A242">
        <v>1</v>
      </c>
      <c r="B242">
        <v>0</v>
      </c>
      <c r="C242">
        <v>1</v>
      </c>
      <c r="D242">
        <v>1</v>
      </c>
      <c r="E242">
        <v>0</v>
      </c>
      <c r="F242">
        <v>0</v>
      </c>
      <c r="G242">
        <v>0</v>
      </c>
      <c r="I242" s="12">
        <f t="shared" si="18"/>
        <v>3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S242" s="12">
        <f t="shared" si="19"/>
        <v>2</v>
      </c>
      <c r="U242">
        <v>0</v>
      </c>
      <c r="V242">
        <v>0</v>
      </c>
      <c r="W242">
        <v>0</v>
      </c>
      <c r="X242">
        <v>1</v>
      </c>
      <c r="Y242">
        <v>1</v>
      </c>
      <c r="Z242">
        <v>0</v>
      </c>
      <c r="AA242">
        <v>0</v>
      </c>
      <c r="AC242" s="12">
        <f t="shared" si="20"/>
        <v>2</v>
      </c>
      <c r="AE242">
        <v>0</v>
      </c>
      <c r="AF242">
        <v>1</v>
      </c>
      <c r="AG242">
        <v>1</v>
      </c>
      <c r="AH242">
        <v>1</v>
      </c>
      <c r="AI242">
        <v>0</v>
      </c>
      <c r="AJ242">
        <v>0</v>
      </c>
      <c r="AK242">
        <v>1</v>
      </c>
      <c r="AM242" s="12">
        <f t="shared" si="21"/>
        <v>4</v>
      </c>
      <c r="AO242">
        <v>0</v>
      </c>
      <c r="AP242">
        <v>1</v>
      </c>
      <c r="AQ242">
        <v>1</v>
      </c>
      <c r="AR242">
        <v>0</v>
      </c>
      <c r="AS242">
        <v>1</v>
      </c>
      <c r="AT242">
        <v>1</v>
      </c>
      <c r="AU242">
        <v>1</v>
      </c>
      <c r="AW242" s="12">
        <f t="shared" si="22"/>
        <v>5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G242" s="1">
        <f t="shared" si="23"/>
        <v>1</v>
      </c>
      <c r="BI242" s="1" t="s">
        <v>61</v>
      </c>
      <c r="BJ242" t="s">
        <v>62</v>
      </c>
    </row>
    <row r="243" spans="1:62">
      <c r="A243">
        <v>1</v>
      </c>
      <c r="B243">
        <v>1</v>
      </c>
      <c r="C243">
        <v>0</v>
      </c>
      <c r="D243">
        <v>0</v>
      </c>
      <c r="E243">
        <v>1</v>
      </c>
      <c r="F243">
        <v>1</v>
      </c>
      <c r="G243">
        <v>0</v>
      </c>
      <c r="I243" s="12">
        <f t="shared" si="18"/>
        <v>4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S243" s="12">
        <f t="shared" si="19"/>
        <v>1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0</v>
      </c>
      <c r="AC243" s="12">
        <f t="shared" si="20"/>
        <v>3</v>
      </c>
      <c r="AE243">
        <v>0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0</v>
      </c>
      <c r="AM243" s="12">
        <f t="shared" si="21"/>
        <v>5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W243" s="12">
        <f t="shared" si="22"/>
        <v>7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0</v>
      </c>
      <c r="BG243" s="1">
        <f t="shared" si="23"/>
        <v>2</v>
      </c>
      <c r="BI243" s="1" t="s">
        <v>61</v>
      </c>
      <c r="BJ243" t="s">
        <v>62</v>
      </c>
    </row>
    <row r="244" spans="1:62">
      <c r="A244">
        <v>0</v>
      </c>
      <c r="B244">
        <v>1</v>
      </c>
      <c r="C244">
        <v>0</v>
      </c>
      <c r="D244">
        <v>0</v>
      </c>
      <c r="E244">
        <v>1</v>
      </c>
      <c r="F244">
        <v>1</v>
      </c>
      <c r="G244">
        <v>1</v>
      </c>
      <c r="I244" s="12">
        <f t="shared" si="18"/>
        <v>4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1</v>
      </c>
      <c r="S244" s="12">
        <f t="shared" si="19"/>
        <v>4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1</v>
      </c>
      <c r="AC244" s="12">
        <f t="shared" si="20"/>
        <v>3</v>
      </c>
      <c r="AE244">
        <v>0</v>
      </c>
      <c r="AF244">
        <v>1</v>
      </c>
      <c r="AG244">
        <v>1</v>
      </c>
      <c r="AH244">
        <v>1</v>
      </c>
      <c r="AI244">
        <v>0</v>
      </c>
      <c r="AJ244">
        <v>1</v>
      </c>
      <c r="AK244">
        <v>1</v>
      </c>
      <c r="AM244" s="12">
        <f t="shared" si="21"/>
        <v>5</v>
      </c>
      <c r="AO244">
        <v>0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W244" s="12">
        <f t="shared" si="22"/>
        <v>6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1</v>
      </c>
      <c r="BE244">
        <v>0</v>
      </c>
      <c r="BG244" s="1">
        <f t="shared" si="23"/>
        <v>2</v>
      </c>
      <c r="BI244" s="1" t="s">
        <v>61</v>
      </c>
      <c r="BJ244" t="s">
        <v>62</v>
      </c>
    </row>
    <row r="245" spans="1:62">
      <c r="A245">
        <v>0</v>
      </c>
      <c r="B245">
        <v>1</v>
      </c>
      <c r="C245">
        <v>1</v>
      </c>
      <c r="D245">
        <v>1</v>
      </c>
      <c r="E245">
        <v>0</v>
      </c>
      <c r="F245">
        <v>1</v>
      </c>
      <c r="G245">
        <v>1</v>
      </c>
      <c r="I245" s="12">
        <f t="shared" si="18"/>
        <v>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S245" s="12">
        <f t="shared" si="19"/>
        <v>1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C245" s="12">
        <f t="shared" si="20"/>
        <v>2</v>
      </c>
      <c r="AE245">
        <v>0</v>
      </c>
      <c r="AF245">
        <v>1</v>
      </c>
      <c r="AG245">
        <v>1</v>
      </c>
      <c r="AH245">
        <v>1</v>
      </c>
      <c r="AI245">
        <v>1</v>
      </c>
      <c r="AJ245">
        <v>0</v>
      </c>
      <c r="AK245">
        <v>0</v>
      </c>
      <c r="AM245" s="12">
        <f t="shared" si="21"/>
        <v>4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0</v>
      </c>
      <c r="AU245">
        <v>1</v>
      </c>
      <c r="AW245" s="12">
        <f t="shared" si="22"/>
        <v>6</v>
      </c>
      <c r="AY245">
        <v>1</v>
      </c>
      <c r="AZ245">
        <v>1</v>
      </c>
      <c r="BA245">
        <v>0</v>
      </c>
      <c r="BB245">
        <v>1</v>
      </c>
      <c r="BC245">
        <v>0</v>
      </c>
      <c r="BD245">
        <v>0</v>
      </c>
      <c r="BE245">
        <v>0</v>
      </c>
      <c r="BG245" s="1">
        <f t="shared" si="23"/>
        <v>3</v>
      </c>
      <c r="BI245" s="1" t="s">
        <v>61</v>
      </c>
      <c r="BJ245" t="s">
        <v>62</v>
      </c>
    </row>
    <row r="246" spans="1:62">
      <c r="A246">
        <v>1</v>
      </c>
      <c r="B246">
        <v>0</v>
      </c>
      <c r="C246">
        <v>1</v>
      </c>
      <c r="D246">
        <v>1</v>
      </c>
      <c r="E246">
        <v>0</v>
      </c>
      <c r="F246">
        <v>1</v>
      </c>
      <c r="G246">
        <v>0</v>
      </c>
      <c r="I246" s="12">
        <f t="shared" si="18"/>
        <v>4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S246" s="12">
        <f t="shared" si="19"/>
        <v>2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C246" s="12">
        <f t="shared" si="20"/>
        <v>1</v>
      </c>
      <c r="AE246">
        <v>1</v>
      </c>
      <c r="AF246">
        <v>0</v>
      </c>
      <c r="AG246">
        <v>1</v>
      </c>
      <c r="AH246">
        <v>1</v>
      </c>
      <c r="AI246">
        <v>1</v>
      </c>
      <c r="AJ246">
        <v>1</v>
      </c>
      <c r="AK246">
        <v>1</v>
      </c>
      <c r="AM246" s="12">
        <f t="shared" si="21"/>
        <v>6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W246" s="12">
        <f t="shared" si="22"/>
        <v>7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1</v>
      </c>
      <c r="BG246" s="1">
        <f t="shared" si="23"/>
        <v>2</v>
      </c>
      <c r="BI246" s="1" t="s">
        <v>61</v>
      </c>
      <c r="BJ246" t="s">
        <v>62</v>
      </c>
    </row>
    <row r="247" spans="1:62">
      <c r="A247">
        <v>0</v>
      </c>
      <c r="B247">
        <v>0</v>
      </c>
      <c r="C247">
        <v>1</v>
      </c>
      <c r="D247">
        <v>0</v>
      </c>
      <c r="E247">
        <v>1</v>
      </c>
      <c r="F247">
        <v>0</v>
      </c>
      <c r="G247">
        <v>0</v>
      </c>
      <c r="I247" s="12">
        <f t="shared" si="18"/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S247" s="12">
        <f t="shared" si="19"/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C247" s="12">
        <f t="shared" si="20"/>
        <v>1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M247" s="12">
        <f t="shared" si="21"/>
        <v>3</v>
      </c>
      <c r="AO247">
        <v>0</v>
      </c>
      <c r="AP247">
        <v>1</v>
      </c>
      <c r="AQ247">
        <v>1</v>
      </c>
      <c r="AR247">
        <v>1</v>
      </c>
      <c r="AS247">
        <v>0</v>
      </c>
      <c r="AT247">
        <v>1</v>
      </c>
      <c r="AU247">
        <v>0</v>
      </c>
      <c r="AW247" s="12">
        <f t="shared" si="22"/>
        <v>4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G247" s="1">
        <f t="shared" si="23"/>
        <v>1</v>
      </c>
      <c r="BI247" s="1" t="s">
        <v>61</v>
      </c>
      <c r="BJ247" t="s">
        <v>62</v>
      </c>
    </row>
    <row r="248" spans="1:62">
      <c r="A248">
        <v>1</v>
      </c>
      <c r="B248">
        <v>0</v>
      </c>
      <c r="C248">
        <v>1</v>
      </c>
      <c r="D248">
        <v>0</v>
      </c>
      <c r="E248">
        <v>1</v>
      </c>
      <c r="F248">
        <v>0</v>
      </c>
      <c r="G248">
        <v>1</v>
      </c>
      <c r="I248" s="12">
        <f t="shared" si="18"/>
        <v>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S248" s="12">
        <f t="shared" si="19"/>
        <v>1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C248" s="12">
        <f t="shared" si="20"/>
        <v>2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0</v>
      </c>
      <c r="AK248">
        <v>0</v>
      </c>
      <c r="AM248" s="12">
        <f t="shared" si="21"/>
        <v>5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W248" s="12">
        <f t="shared" si="22"/>
        <v>7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G248" s="1">
        <f t="shared" si="23"/>
        <v>1</v>
      </c>
      <c r="BI248" s="1" t="s">
        <v>61</v>
      </c>
      <c r="BJ248" t="s">
        <v>62</v>
      </c>
    </row>
    <row r="249" spans="1:62">
      <c r="A249">
        <v>0</v>
      </c>
      <c r="B249">
        <v>0</v>
      </c>
      <c r="C249">
        <v>0</v>
      </c>
      <c r="D249">
        <v>1</v>
      </c>
      <c r="E249">
        <v>1</v>
      </c>
      <c r="F249">
        <v>1</v>
      </c>
      <c r="G249">
        <v>0</v>
      </c>
      <c r="I249" s="12">
        <f t="shared" si="18"/>
        <v>3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0</v>
      </c>
      <c r="S249" s="12">
        <f t="shared" si="19"/>
        <v>2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C249" s="12">
        <f t="shared" si="20"/>
        <v>1</v>
      </c>
      <c r="AE249">
        <v>1</v>
      </c>
      <c r="AF249">
        <v>1</v>
      </c>
      <c r="AG249">
        <v>1</v>
      </c>
      <c r="AH249">
        <v>1</v>
      </c>
      <c r="AI249">
        <v>0</v>
      </c>
      <c r="AJ249">
        <v>1</v>
      </c>
      <c r="AK249">
        <v>0</v>
      </c>
      <c r="AM249" s="12">
        <f t="shared" si="21"/>
        <v>5</v>
      </c>
      <c r="AO249">
        <v>1</v>
      </c>
      <c r="AP249">
        <v>1</v>
      </c>
      <c r="AQ249">
        <v>0</v>
      </c>
      <c r="AR249">
        <v>1</v>
      </c>
      <c r="AS249">
        <v>1</v>
      </c>
      <c r="AT249">
        <v>1</v>
      </c>
      <c r="AU249">
        <v>1</v>
      </c>
      <c r="AW249" s="12">
        <f t="shared" si="22"/>
        <v>6</v>
      </c>
      <c r="AY249">
        <v>0</v>
      </c>
      <c r="AZ249">
        <v>0</v>
      </c>
      <c r="BA249">
        <v>1</v>
      </c>
      <c r="BB249">
        <v>0</v>
      </c>
      <c r="BC249">
        <v>1</v>
      </c>
      <c r="BD249">
        <v>1</v>
      </c>
      <c r="BE249">
        <v>1</v>
      </c>
      <c r="BG249" s="1">
        <f t="shared" si="23"/>
        <v>4</v>
      </c>
      <c r="BI249" s="1" t="s">
        <v>61</v>
      </c>
      <c r="BJ249" t="s">
        <v>62</v>
      </c>
    </row>
    <row r="250" spans="1:62">
      <c r="A250">
        <v>0</v>
      </c>
      <c r="B250">
        <v>1</v>
      </c>
      <c r="C250">
        <v>1</v>
      </c>
      <c r="D250">
        <v>1</v>
      </c>
      <c r="E250">
        <v>0</v>
      </c>
      <c r="F250">
        <v>0</v>
      </c>
      <c r="G250">
        <v>1</v>
      </c>
      <c r="I250" s="12">
        <f t="shared" si="18"/>
        <v>4</v>
      </c>
      <c r="K250">
        <v>0</v>
      </c>
      <c r="L250">
        <v>1</v>
      </c>
      <c r="M250">
        <v>1</v>
      </c>
      <c r="N250">
        <v>1</v>
      </c>
      <c r="O250">
        <v>0</v>
      </c>
      <c r="P250">
        <v>0</v>
      </c>
      <c r="Q250">
        <v>0</v>
      </c>
      <c r="S250" s="12">
        <f t="shared" si="19"/>
        <v>3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1</v>
      </c>
      <c r="AC250" s="12">
        <f t="shared" si="20"/>
        <v>3</v>
      </c>
      <c r="AE250">
        <v>1</v>
      </c>
      <c r="AF250">
        <v>0</v>
      </c>
      <c r="AG250">
        <v>0</v>
      </c>
      <c r="AH250">
        <v>1</v>
      </c>
      <c r="AI250">
        <v>1</v>
      </c>
      <c r="AJ250">
        <v>1</v>
      </c>
      <c r="AK250">
        <v>1</v>
      </c>
      <c r="AM250" s="12">
        <f t="shared" si="21"/>
        <v>5</v>
      </c>
      <c r="AO250">
        <v>1</v>
      </c>
      <c r="AP250">
        <v>1</v>
      </c>
      <c r="AQ250">
        <v>0</v>
      </c>
      <c r="AR250">
        <v>1</v>
      </c>
      <c r="AS250">
        <v>1</v>
      </c>
      <c r="AT250">
        <v>1</v>
      </c>
      <c r="AU250">
        <v>1</v>
      </c>
      <c r="AW250" s="12">
        <f t="shared" si="22"/>
        <v>6</v>
      </c>
      <c r="AY250">
        <v>0</v>
      </c>
      <c r="AZ250">
        <v>0</v>
      </c>
      <c r="BA250">
        <v>1</v>
      </c>
      <c r="BB250">
        <v>1</v>
      </c>
      <c r="BC250">
        <v>1</v>
      </c>
      <c r="BD250">
        <v>0</v>
      </c>
      <c r="BE250">
        <v>0</v>
      </c>
      <c r="BG250" s="1">
        <f t="shared" si="23"/>
        <v>3</v>
      </c>
      <c r="BI250" s="1" t="s">
        <v>61</v>
      </c>
      <c r="BJ250" t="s">
        <v>62</v>
      </c>
    </row>
    <row r="251" spans="1:62">
      <c r="A251">
        <v>0</v>
      </c>
      <c r="B251">
        <v>1</v>
      </c>
      <c r="C251">
        <v>0</v>
      </c>
      <c r="D251">
        <v>0</v>
      </c>
      <c r="E251">
        <v>1</v>
      </c>
      <c r="F251">
        <v>0</v>
      </c>
      <c r="G251">
        <v>0</v>
      </c>
      <c r="I251" s="12">
        <f t="shared" si="18"/>
        <v>2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S251" s="12">
        <f t="shared" si="19"/>
        <v>1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C251" s="12">
        <f t="shared" si="20"/>
        <v>1</v>
      </c>
      <c r="AE251">
        <v>1</v>
      </c>
      <c r="AF251">
        <v>1</v>
      </c>
      <c r="AG251">
        <v>0</v>
      </c>
      <c r="AH251">
        <v>1</v>
      </c>
      <c r="AI251">
        <v>1</v>
      </c>
      <c r="AJ251">
        <v>1</v>
      </c>
      <c r="AK251">
        <v>0</v>
      </c>
      <c r="AM251" s="12">
        <f t="shared" si="21"/>
        <v>5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W251" s="12">
        <f t="shared" si="22"/>
        <v>7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G251" s="1">
        <f t="shared" si="23"/>
        <v>0</v>
      </c>
      <c r="BI251" s="1" t="s">
        <v>61</v>
      </c>
      <c r="BJ251" t="s">
        <v>62</v>
      </c>
    </row>
    <row r="252" spans="1:62">
      <c r="A252">
        <v>1</v>
      </c>
      <c r="B252">
        <v>0</v>
      </c>
      <c r="C252">
        <v>0</v>
      </c>
      <c r="D252">
        <v>1</v>
      </c>
      <c r="E252">
        <v>1</v>
      </c>
      <c r="F252">
        <v>0</v>
      </c>
      <c r="G252">
        <v>0</v>
      </c>
      <c r="I252" s="12">
        <f t="shared" si="18"/>
        <v>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S252" s="12">
        <f t="shared" si="19"/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C252" s="12">
        <f t="shared" si="20"/>
        <v>0</v>
      </c>
      <c r="AE252">
        <v>1</v>
      </c>
      <c r="AF252">
        <v>1</v>
      </c>
      <c r="AG252">
        <v>0</v>
      </c>
      <c r="AH252">
        <v>1</v>
      </c>
      <c r="AI252">
        <v>1</v>
      </c>
      <c r="AJ252">
        <v>1</v>
      </c>
      <c r="AK252">
        <v>1</v>
      </c>
      <c r="AM252" s="12">
        <f t="shared" si="21"/>
        <v>6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W252" s="12">
        <f t="shared" si="22"/>
        <v>7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G252" s="1">
        <f t="shared" si="23"/>
        <v>0</v>
      </c>
      <c r="BI252" s="1" t="s">
        <v>61</v>
      </c>
      <c r="BJ252" t="s">
        <v>62</v>
      </c>
    </row>
    <row r="253" spans="1:62">
      <c r="A253">
        <v>1</v>
      </c>
      <c r="B253">
        <v>0</v>
      </c>
      <c r="C253">
        <v>1</v>
      </c>
      <c r="D253">
        <v>1</v>
      </c>
      <c r="E253">
        <v>0</v>
      </c>
      <c r="F253">
        <v>0</v>
      </c>
      <c r="G253">
        <v>1</v>
      </c>
      <c r="I253" s="12">
        <f t="shared" si="18"/>
        <v>4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S253" s="12">
        <f t="shared" si="19"/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</v>
      </c>
      <c r="AC253" s="12">
        <f t="shared" si="20"/>
        <v>2</v>
      </c>
      <c r="AE253">
        <v>1</v>
      </c>
      <c r="AF253">
        <v>1</v>
      </c>
      <c r="AG253">
        <v>0</v>
      </c>
      <c r="AH253">
        <v>1</v>
      </c>
      <c r="AI253">
        <v>1</v>
      </c>
      <c r="AJ253">
        <v>1</v>
      </c>
      <c r="AK253">
        <v>0</v>
      </c>
      <c r="AM253" s="12">
        <f t="shared" si="21"/>
        <v>5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W253" s="12">
        <f t="shared" si="22"/>
        <v>7</v>
      </c>
      <c r="AY253">
        <v>1</v>
      </c>
      <c r="AZ253">
        <v>0</v>
      </c>
      <c r="BA253">
        <v>1</v>
      </c>
      <c r="BB253">
        <v>1</v>
      </c>
      <c r="BC253">
        <v>0</v>
      </c>
      <c r="BD253">
        <v>0</v>
      </c>
      <c r="BE253">
        <v>1</v>
      </c>
      <c r="BG253" s="1">
        <f t="shared" si="23"/>
        <v>4</v>
      </c>
      <c r="BI253" s="1" t="s">
        <v>61</v>
      </c>
      <c r="BJ253" t="s">
        <v>62</v>
      </c>
    </row>
    <row r="254" spans="1:62">
      <c r="A254">
        <v>1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0</v>
      </c>
      <c r="I254" s="12">
        <f t="shared" si="18"/>
        <v>5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1</v>
      </c>
      <c r="Q254">
        <v>1</v>
      </c>
      <c r="S254" s="12">
        <f t="shared" si="19"/>
        <v>4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C254" s="12">
        <f t="shared" si="20"/>
        <v>2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0</v>
      </c>
      <c r="AM254" s="12">
        <f t="shared" si="21"/>
        <v>6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W254" s="12">
        <f t="shared" si="22"/>
        <v>7</v>
      </c>
      <c r="AY254">
        <v>0</v>
      </c>
      <c r="AZ254">
        <v>1</v>
      </c>
      <c r="BA254">
        <v>1</v>
      </c>
      <c r="BB254">
        <v>0</v>
      </c>
      <c r="BC254">
        <v>1</v>
      </c>
      <c r="BD254">
        <v>0</v>
      </c>
      <c r="BE254">
        <v>0</v>
      </c>
      <c r="BG254" s="1">
        <f t="shared" si="23"/>
        <v>3</v>
      </c>
      <c r="BI254" s="1" t="s">
        <v>61</v>
      </c>
      <c r="BJ254" t="s">
        <v>62</v>
      </c>
    </row>
    <row r="255" spans="1:62">
      <c r="A255">
        <v>0</v>
      </c>
      <c r="B255">
        <v>0</v>
      </c>
      <c r="C255">
        <v>0</v>
      </c>
      <c r="D255">
        <v>0</v>
      </c>
      <c r="E255">
        <v>1</v>
      </c>
      <c r="F255">
        <v>1</v>
      </c>
      <c r="G255">
        <v>1</v>
      </c>
      <c r="I255" s="12">
        <f t="shared" si="18"/>
        <v>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S255" s="12">
        <f t="shared" si="19"/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C255" s="12">
        <f t="shared" si="20"/>
        <v>0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1</v>
      </c>
      <c r="AK255">
        <v>1</v>
      </c>
      <c r="AM255" s="12">
        <f t="shared" si="21"/>
        <v>4</v>
      </c>
      <c r="AO255">
        <v>1</v>
      </c>
      <c r="AP255">
        <v>1</v>
      </c>
      <c r="AQ255">
        <v>0</v>
      </c>
      <c r="AR255">
        <v>1</v>
      </c>
      <c r="AS255">
        <v>1</v>
      </c>
      <c r="AT255">
        <v>1</v>
      </c>
      <c r="AU255">
        <v>0</v>
      </c>
      <c r="AW255" s="12">
        <f t="shared" si="22"/>
        <v>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G255" s="1">
        <f t="shared" si="23"/>
        <v>1</v>
      </c>
      <c r="BI255" s="1" t="s">
        <v>61</v>
      </c>
      <c r="BJ255" t="s">
        <v>62</v>
      </c>
    </row>
    <row r="256" spans="1:62">
      <c r="A256">
        <v>1</v>
      </c>
      <c r="B256">
        <v>1</v>
      </c>
      <c r="C256">
        <v>0</v>
      </c>
      <c r="D256">
        <v>0</v>
      </c>
      <c r="E256">
        <v>0</v>
      </c>
      <c r="F256">
        <v>1</v>
      </c>
      <c r="G256">
        <v>0</v>
      </c>
      <c r="I256" s="12">
        <f t="shared" si="18"/>
        <v>3</v>
      </c>
      <c r="K256">
        <v>0</v>
      </c>
      <c r="L256">
        <v>0</v>
      </c>
      <c r="M256">
        <v>1</v>
      </c>
      <c r="N256">
        <v>0</v>
      </c>
      <c r="O256">
        <v>1</v>
      </c>
      <c r="P256">
        <v>0</v>
      </c>
      <c r="Q256">
        <v>0</v>
      </c>
      <c r="S256" s="12">
        <f t="shared" si="19"/>
        <v>2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C256" s="12">
        <f t="shared" si="20"/>
        <v>2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0</v>
      </c>
      <c r="AK256">
        <v>1</v>
      </c>
      <c r="AM256" s="12">
        <f t="shared" si="21"/>
        <v>6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W256" s="12">
        <f t="shared" si="22"/>
        <v>7</v>
      </c>
      <c r="AY256">
        <v>0</v>
      </c>
      <c r="AZ256">
        <v>1</v>
      </c>
      <c r="BA256">
        <v>0</v>
      </c>
      <c r="BB256">
        <v>1</v>
      </c>
      <c r="BC256">
        <v>0</v>
      </c>
      <c r="BD256">
        <v>1</v>
      </c>
      <c r="BE256">
        <v>0</v>
      </c>
      <c r="BG256" s="1">
        <f t="shared" si="23"/>
        <v>3</v>
      </c>
      <c r="BI256" s="1" t="s">
        <v>61</v>
      </c>
      <c r="BJ256" t="s">
        <v>62</v>
      </c>
    </row>
    <row r="257" spans="1:62">
      <c r="A257">
        <v>0</v>
      </c>
      <c r="B257">
        <v>1</v>
      </c>
      <c r="C257">
        <v>1</v>
      </c>
      <c r="D257">
        <v>0</v>
      </c>
      <c r="E257">
        <v>0</v>
      </c>
      <c r="F257">
        <v>1</v>
      </c>
      <c r="G257">
        <v>0</v>
      </c>
      <c r="I257" s="12">
        <f t="shared" si="18"/>
        <v>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S257" s="12">
        <f t="shared" si="19"/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C257" s="12">
        <f t="shared" si="20"/>
        <v>1</v>
      </c>
      <c r="AE257">
        <v>1</v>
      </c>
      <c r="AF257">
        <v>1</v>
      </c>
      <c r="AG257">
        <v>0</v>
      </c>
      <c r="AH257">
        <v>0</v>
      </c>
      <c r="AI257">
        <v>0</v>
      </c>
      <c r="AJ257">
        <v>1</v>
      </c>
      <c r="AK257">
        <v>0</v>
      </c>
      <c r="AM257" s="12">
        <f t="shared" si="21"/>
        <v>3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W257" s="12">
        <f t="shared" si="22"/>
        <v>7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G257" s="1">
        <f t="shared" si="23"/>
        <v>1</v>
      </c>
      <c r="BI257" s="1" t="s">
        <v>61</v>
      </c>
      <c r="BJ257" t="s">
        <v>62</v>
      </c>
    </row>
    <row r="258" spans="1:62">
      <c r="A258">
        <v>0</v>
      </c>
      <c r="B258">
        <v>0</v>
      </c>
      <c r="C258">
        <v>1</v>
      </c>
      <c r="D258">
        <v>0</v>
      </c>
      <c r="E258">
        <v>1</v>
      </c>
      <c r="F258">
        <v>0</v>
      </c>
      <c r="G258">
        <v>1</v>
      </c>
      <c r="I258" s="12">
        <f t="shared" si="18"/>
        <v>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S258" s="12">
        <f t="shared" si="19"/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C258" s="12">
        <f t="shared" si="20"/>
        <v>2</v>
      </c>
      <c r="AE258">
        <v>0</v>
      </c>
      <c r="AF258">
        <v>0</v>
      </c>
      <c r="AG258">
        <v>1</v>
      </c>
      <c r="AH258">
        <v>1</v>
      </c>
      <c r="AI258">
        <v>0</v>
      </c>
      <c r="AJ258">
        <v>1</v>
      </c>
      <c r="AK258">
        <v>1</v>
      </c>
      <c r="AM258" s="12">
        <f t="shared" si="21"/>
        <v>4</v>
      </c>
      <c r="AO258">
        <v>0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W258" s="12">
        <f t="shared" si="22"/>
        <v>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G258" s="1">
        <f t="shared" si="23"/>
        <v>0</v>
      </c>
      <c r="BI258" s="1" t="s">
        <v>61</v>
      </c>
      <c r="BJ258" t="s">
        <v>62</v>
      </c>
    </row>
    <row r="259" spans="1:62">
      <c r="A259">
        <v>0</v>
      </c>
      <c r="B259">
        <v>0</v>
      </c>
      <c r="C259">
        <v>1</v>
      </c>
      <c r="D259">
        <v>1</v>
      </c>
      <c r="E259">
        <v>1</v>
      </c>
      <c r="F259">
        <v>1</v>
      </c>
      <c r="G259">
        <v>1</v>
      </c>
      <c r="I259" s="12">
        <f t="shared" ref="I259:I322" si="24">SUM(A259:H259)</f>
        <v>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</v>
      </c>
      <c r="S259" s="12">
        <f t="shared" ref="S259:S322" si="25">SUM(K259:R259)</f>
        <v>2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0</v>
      </c>
      <c r="AC259" s="12">
        <f t="shared" ref="AC259:AC322" si="26">SUM(U259:AB259)</f>
        <v>2</v>
      </c>
      <c r="AE259">
        <v>1</v>
      </c>
      <c r="AF259">
        <v>1</v>
      </c>
      <c r="AG259">
        <v>1</v>
      </c>
      <c r="AH259">
        <v>1</v>
      </c>
      <c r="AI259">
        <v>0</v>
      </c>
      <c r="AJ259">
        <v>1</v>
      </c>
      <c r="AK259">
        <v>1</v>
      </c>
      <c r="AM259" s="12">
        <f t="shared" ref="AM259:AM322" si="27">SUM(AE259:AL259)</f>
        <v>6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W259" s="12">
        <f t="shared" ref="AW259:AW322" si="28">SUM(AO259:AV259)</f>
        <v>7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0</v>
      </c>
      <c r="BE259">
        <v>0</v>
      </c>
      <c r="BG259" s="1">
        <f t="shared" ref="BG259:BG322" si="29">SUM(AY259:BF259)</f>
        <v>1</v>
      </c>
      <c r="BI259" s="1" t="s">
        <v>61</v>
      </c>
      <c r="BJ259" t="s">
        <v>62</v>
      </c>
    </row>
    <row r="260" spans="1:62">
      <c r="A260">
        <v>1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1</v>
      </c>
      <c r="I260" s="12">
        <f t="shared" si="24"/>
        <v>3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S260" s="12">
        <f t="shared" si="25"/>
        <v>2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C260" s="12">
        <f t="shared" si="26"/>
        <v>1</v>
      </c>
      <c r="AE260">
        <v>1</v>
      </c>
      <c r="AF260">
        <v>1</v>
      </c>
      <c r="AG260">
        <v>1</v>
      </c>
      <c r="AH260">
        <v>1</v>
      </c>
      <c r="AI260">
        <v>0</v>
      </c>
      <c r="AJ260">
        <v>0</v>
      </c>
      <c r="AK260">
        <v>0</v>
      </c>
      <c r="AM260" s="12">
        <f t="shared" si="27"/>
        <v>4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W260" s="12">
        <f t="shared" si="28"/>
        <v>7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G260" s="1">
        <f t="shared" si="29"/>
        <v>7</v>
      </c>
      <c r="BI260" s="1" t="s">
        <v>61</v>
      </c>
      <c r="BJ260" t="s">
        <v>62</v>
      </c>
    </row>
    <row r="261" spans="1:62">
      <c r="A261">
        <v>1</v>
      </c>
      <c r="B261">
        <v>0</v>
      </c>
      <c r="C261">
        <v>1</v>
      </c>
      <c r="D261">
        <v>1</v>
      </c>
      <c r="E261">
        <v>1</v>
      </c>
      <c r="F261">
        <v>0</v>
      </c>
      <c r="G261">
        <v>0</v>
      </c>
      <c r="I261" s="12">
        <f t="shared" si="24"/>
        <v>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S261" s="12">
        <f t="shared" si="25"/>
        <v>1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C261" s="12">
        <f t="shared" si="26"/>
        <v>1</v>
      </c>
      <c r="AE261">
        <v>0</v>
      </c>
      <c r="AF261">
        <v>0</v>
      </c>
      <c r="AG261">
        <v>1</v>
      </c>
      <c r="AH261">
        <v>1</v>
      </c>
      <c r="AI261">
        <v>1</v>
      </c>
      <c r="AJ261">
        <v>1</v>
      </c>
      <c r="AK261">
        <v>1</v>
      </c>
      <c r="AM261" s="12">
        <f t="shared" si="27"/>
        <v>5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0</v>
      </c>
      <c r="AU261">
        <v>1</v>
      </c>
      <c r="AW261" s="12">
        <f t="shared" si="28"/>
        <v>6</v>
      </c>
      <c r="AY261">
        <v>0</v>
      </c>
      <c r="AZ261">
        <v>1</v>
      </c>
      <c r="BA261">
        <v>1</v>
      </c>
      <c r="BB261">
        <v>1</v>
      </c>
      <c r="BC261">
        <v>0</v>
      </c>
      <c r="BD261">
        <v>0</v>
      </c>
      <c r="BE261">
        <v>0</v>
      </c>
      <c r="BG261" s="1">
        <f t="shared" si="29"/>
        <v>3</v>
      </c>
      <c r="BI261" s="1" t="s">
        <v>61</v>
      </c>
      <c r="BJ261" t="s">
        <v>62</v>
      </c>
    </row>
    <row r="262" spans="1:62">
      <c r="A262">
        <v>1</v>
      </c>
      <c r="B262">
        <v>0</v>
      </c>
      <c r="C262">
        <v>0</v>
      </c>
      <c r="D262">
        <v>1</v>
      </c>
      <c r="E262">
        <v>1</v>
      </c>
      <c r="F262">
        <v>0</v>
      </c>
      <c r="G262">
        <v>0</v>
      </c>
      <c r="I262" s="12">
        <f t="shared" si="24"/>
        <v>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S262" s="12">
        <f t="shared" si="25"/>
        <v>1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C262" s="12">
        <f t="shared" si="26"/>
        <v>2</v>
      </c>
      <c r="AE262">
        <v>0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M262" s="12">
        <f t="shared" si="27"/>
        <v>6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W262" s="12">
        <f t="shared" si="28"/>
        <v>7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1</v>
      </c>
      <c r="BG262" s="1">
        <f t="shared" si="29"/>
        <v>2</v>
      </c>
      <c r="BI262" s="1" t="s">
        <v>61</v>
      </c>
      <c r="BJ262" t="s">
        <v>62</v>
      </c>
    </row>
    <row r="263" spans="1:62">
      <c r="A263">
        <v>1</v>
      </c>
      <c r="B263">
        <v>1</v>
      </c>
      <c r="C263">
        <v>1</v>
      </c>
      <c r="D263">
        <v>1</v>
      </c>
      <c r="E263">
        <v>0</v>
      </c>
      <c r="F263">
        <v>1</v>
      </c>
      <c r="G263">
        <v>1</v>
      </c>
      <c r="I263" s="12">
        <f t="shared" si="24"/>
        <v>6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1</v>
      </c>
      <c r="S263" s="12">
        <f t="shared" si="25"/>
        <v>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C263" s="12">
        <f t="shared" si="26"/>
        <v>0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M263" s="12">
        <f t="shared" si="27"/>
        <v>7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W263" s="12">
        <f t="shared" si="28"/>
        <v>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G263" s="1">
        <f t="shared" si="29"/>
        <v>1</v>
      </c>
      <c r="BI263" s="1" t="s">
        <v>61</v>
      </c>
      <c r="BJ263" t="s">
        <v>62</v>
      </c>
    </row>
    <row r="264" spans="1:62">
      <c r="A264">
        <v>1</v>
      </c>
      <c r="B264">
        <v>1</v>
      </c>
      <c r="C264">
        <v>0</v>
      </c>
      <c r="D264">
        <v>1</v>
      </c>
      <c r="E264">
        <v>1</v>
      </c>
      <c r="F264">
        <v>0</v>
      </c>
      <c r="G264">
        <v>0</v>
      </c>
      <c r="I264" s="12">
        <f t="shared" si="24"/>
        <v>4</v>
      </c>
      <c r="K264">
        <v>1</v>
      </c>
      <c r="L264">
        <v>1</v>
      </c>
      <c r="M264">
        <v>0</v>
      </c>
      <c r="N264">
        <v>0</v>
      </c>
      <c r="O264">
        <v>1</v>
      </c>
      <c r="P264">
        <v>1</v>
      </c>
      <c r="Q264">
        <v>0</v>
      </c>
      <c r="S264" s="12">
        <f t="shared" si="25"/>
        <v>4</v>
      </c>
      <c r="U264">
        <v>0</v>
      </c>
      <c r="V264">
        <v>1</v>
      </c>
      <c r="W264">
        <v>0</v>
      </c>
      <c r="X264">
        <v>1</v>
      </c>
      <c r="Y264">
        <v>0</v>
      </c>
      <c r="Z264">
        <v>1</v>
      </c>
      <c r="AA264">
        <v>1</v>
      </c>
      <c r="AC264" s="12">
        <f t="shared" si="26"/>
        <v>4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0</v>
      </c>
      <c r="AK264">
        <v>0</v>
      </c>
      <c r="AM264" s="12">
        <f t="shared" si="27"/>
        <v>5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0</v>
      </c>
      <c r="AU264">
        <v>1</v>
      </c>
      <c r="AW264" s="12">
        <f t="shared" si="28"/>
        <v>6</v>
      </c>
      <c r="AY264">
        <v>1</v>
      </c>
      <c r="AZ264">
        <v>1</v>
      </c>
      <c r="BA264">
        <v>1</v>
      </c>
      <c r="BB264">
        <v>0</v>
      </c>
      <c r="BC264">
        <v>0</v>
      </c>
      <c r="BD264">
        <v>0</v>
      </c>
      <c r="BE264">
        <v>0</v>
      </c>
      <c r="BG264" s="1">
        <f t="shared" si="29"/>
        <v>3</v>
      </c>
      <c r="BI264" s="1" t="s">
        <v>61</v>
      </c>
      <c r="BJ264" t="s">
        <v>62</v>
      </c>
    </row>
    <row r="265" spans="1:62">
      <c r="A265">
        <v>1</v>
      </c>
      <c r="B265">
        <v>1</v>
      </c>
      <c r="C265">
        <v>1</v>
      </c>
      <c r="D265">
        <v>1</v>
      </c>
      <c r="E265">
        <v>0</v>
      </c>
      <c r="F265">
        <v>1</v>
      </c>
      <c r="G265">
        <v>1</v>
      </c>
      <c r="I265" s="12">
        <f t="shared" si="24"/>
        <v>6</v>
      </c>
      <c r="K265">
        <v>0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1</v>
      </c>
      <c r="S265" s="12">
        <f t="shared" si="25"/>
        <v>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C265" s="12">
        <f t="shared" si="26"/>
        <v>0</v>
      </c>
      <c r="AE265">
        <v>1</v>
      </c>
      <c r="AF265">
        <v>0</v>
      </c>
      <c r="AG265">
        <v>0</v>
      </c>
      <c r="AH265">
        <v>1</v>
      </c>
      <c r="AI265">
        <v>1</v>
      </c>
      <c r="AJ265">
        <v>1</v>
      </c>
      <c r="AK265">
        <v>0</v>
      </c>
      <c r="AM265" s="12">
        <f t="shared" si="27"/>
        <v>4</v>
      </c>
      <c r="AO265">
        <v>1</v>
      </c>
      <c r="AP265">
        <v>1</v>
      </c>
      <c r="AQ265">
        <v>1</v>
      </c>
      <c r="AR265">
        <v>0</v>
      </c>
      <c r="AS265">
        <v>1</v>
      </c>
      <c r="AT265">
        <v>1</v>
      </c>
      <c r="AU265">
        <v>1</v>
      </c>
      <c r="AW265" s="12">
        <f t="shared" si="28"/>
        <v>6</v>
      </c>
      <c r="AY265">
        <v>0</v>
      </c>
      <c r="AZ265">
        <v>1</v>
      </c>
      <c r="BA265">
        <v>1</v>
      </c>
      <c r="BB265">
        <v>0</v>
      </c>
      <c r="BC265">
        <v>0</v>
      </c>
      <c r="BD265">
        <v>0</v>
      </c>
      <c r="BE265">
        <v>0</v>
      </c>
      <c r="BG265" s="1">
        <f t="shared" si="29"/>
        <v>2</v>
      </c>
      <c r="BI265" s="1" t="s">
        <v>61</v>
      </c>
      <c r="BJ265" t="s">
        <v>62</v>
      </c>
    </row>
    <row r="266" spans="1:62">
      <c r="A266">
        <v>1</v>
      </c>
      <c r="B266">
        <v>1</v>
      </c>
      <c r="C266">
        <v>1</v>
      </c>
      <c r="D266">
        <v>0</v>
      </c>
      <c r="E266">
        <v>1</v>
      </c>
      <c r="F266">
        <v>1</v>
      </c>
      <c r="G266">
        <v>0</v>
      </c>
      <c r="I266" s="12">
        <f t="shared" si="24"/>
        <v>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S266" s="12">
        <f t="shared" si="25"/>
        <v>2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C266" s="12">
        <f t="shared" si="26"/>
        <v>2</v>
      </c>
      <c r="AE266">
        <v>1</v>
      </c>
      <c r="AF266">
        <v>1</v>
      </c>
      <c r="AG266">
        <v>1</v>
      </c>
      <c r="AH266">
        <v>0</v>
      </c>
      <c r="AI266">
        <v>1</v>
      </c>
      <c r="AJ266">
        <v>1</v>
      </c>
      <c r="AK266">
        <v>1</v>
      </c>
      <c r="AM266" s="12">
        <f t="shared" si="27"/>
        <v>6</v>
      </c>
      <c r="AO266">
        <v>1</v>
      </c>
      <c r="AP266">
        <v>1</v>
      </c>
      <c r="AQ266">
        <v>0</v>
      </c>
      <c r="AR266">
        <v>0</v>
      </c>
      <c r="AS266">
        <v>1</v>
      </c>
      <c r="AT266">
        <v>1</v>
      </c>
      <c r="AU266">
        <v>1</v>
      </c>
      <c r="AW266" s="12">
        <f t="shared" si="28"/>
        <v>5</v>
      </c>
      <c r="AY266">
        <v>0</v>
      </c>
      <c r="AZ266">
        <v>0</v>
      </c>
      <c r="BA266">
        <v>1</v>
      </c>
      <c r="BB266">
        <v>1</v>
      </c>
      <c r="BC266">
        <v>1</v>
      </c>
      <c r="BD266">
        <v>0</v>
      </c>
      <c r="BE266">
        <v>0</v>
      </c>
      <c r="BG266" s="1">
        <f t="shared" si="29"/>
        <v>3</v>
      </c>
      <c r="BI266" s="1" t="s">
        <v>61</v>
      </c>
      <c r="BJ266" t="s">
        <v>62</v>
      </c>
    </row>
    <row r="267" spans="1:62">
      <c r="A267">
        <v>0</v>
      </c>
      <c r="B267">
        <v>0</v>
      </c>
      <c r="C267">
        <v>1</v>
      </c>
      <c r="D267">
        <v>1</v>
      </c>
      <c r="E267">
        <v>0</v>
      </c>
      <c r="F267">
        <v>1</v>
      </c>
      <c r="G267">
        <v>0</v>
      </c>
      <c r="I267" s="12">
        <f t="shared" si="24"/>
        <v>3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1</v>
      </c>
      <c r="S267" s="12">
        <f t="shared" si="25"/>
        <v>2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0</v>
      </c>
      <c r="AC267" s="12">
        <f t="shared" si="26"/>
        <v>2</v>
      </c>
      <c r="AE267">
        <v>1</v>
      </c>
      <c r="AF267">
        <v>0</v>
      </c>
      <c r="AG267">
        <v>1</v>
      </c>
      <c r="AH267">
        <v>0</v>
      </c>
      <c r="AI267">
        <v>0</v>
      </c>
      <c r="AJ267">
        <v>1</v>
      </c>
      <c r="AK267">
        <v>0</v>
      </c>
      <c r="AM267" s="12">
        <f t="shared" si="27"/>
        <v>3</v>
      </c>
      <c r="AO267">
        <v>1</v>
      </c>
      <c r="AP267">
        <v>1</v>
      </c>
      <c r="AQ267">
        <v>0</v>
      </c>
      <c r="AR267">
        <v>1</v>
      </c>
      <c r="AS267">
        <v>1</v>
      </c>
      <c r="AT267">
        <v>1</v>
      </c>
      <c r="AU267">
        <v>1</v>
      </c>
      <c r="AW267" s="12">
        <f t="shared" si="28"/>
        <v>6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G267" s="1">
        <f t="shared" si="29"/>
        <v>0</v>
      </c>
      <c r="BI267" s="1" t="s">
        <v>61</v>
      </c>
      <c r="BJ267" t="s">
        <v>62</v>
      </c>
    </row>
    <row r="268" spans="1:62">
      <c r="A268">
        <v>1</v>
      </c>
      <c r="B268">
        <v>1</v>
      </c>
      <c r="C268">
        <v>1</v>
      </c>
      <c r="D268">
        <v>1</v>
      </c>
      <c r="E268">
        <v>0</v>
      </c>
      <c r="F268">
        <v>1</v>
      </c>
      <c r="G268">
        <v>1</v>
      </c>
      <c r="I268" s="12">
        <f t="shared" si="24"/>
        <v>6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S268" s="12">
        <f t="shared" si="25"/>
        <v>1</v>
      </c>
      <c r="U268">
        <v>1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1</v>
      </c>
      <c r="AC268" s="12">
        <f t="shared" si="26"/>
        <v>4</v>
      </c>
      <c r="AE268">
        <v>1</v>
      </c>
      <c r="AF268">
        <v>1</v>
      </c>
      <c r="AG268">
        <v>0</v>
      </c>
      <c r="AH268">
        <v>1</v>
      </c>
      <c r="AI268">
        <v>1</v>
      </c>
      <c r="AJ268">
        <v>0</v>
      </c>
      <c r="AK268">
        <v>0</v>
      </c>
      <c r="AM268" s="12">
        <f t="shared" si="27"/>
        <v>4</v>
      </c>
      <c r="AO268">
        <v>1</v>
      </c>
      <c r="AP268">
        <v>0</v>
      </c>
      <c r="AQ268">
        <v>1</v>
      </c>
      <c r="AR268">
        <v>1</v>
      </c>
      <c r="AS268">
        <v>1</v>
      </c>
      <c r="AT268">
        <v>0</v>
      </c>
      <c r="AU268">
        <v>1</v>
      </c>
      <c r="AW268" s="12">
        <f t="shared" si="28"/>
        <v>5</v>
      </c>
      <c r="AY268">
        <v>1</v>
      </c>
      <c r="AZ268">
        <v>1</v>
      </c>
      <c r="BA268">
        <v>0</v>
      </c>
      <c r="BB268">
        <v>0</v>
      </c>
      <c r="BC268">
        <v>1</v>
      </c>
      <c r="BD268">
        <v>0</v>
      </c>
      <c r="BE268">
        <v>1</v>
      </c>
      <c r="BG268" s="1">
        <f t="shared" si="29"/>
        <v>4</v>
      </c>
      <c r="BI268" s="1" t="s">
        <v>61</v>
      </c>
      <c r="BJ268" t="s">
        <v>62</v>
      </c>
    </row>
    <row r="269" spans="1:62">
      <c r="A269">
        <v>1</v>
      </c>
      <c r="B269">
        <v>1</v>
      </c>
      <c r="C269">
        <v>1</v>
      </c>
      <c r="D269">
        <v>1</v>
      </c>
      <c r="E269">
        <v>0</v>
      </c>
      <c r="F269">
        <v>1</v>
      </c>
      <c r="G269">
        <v>1</v>
      </c>
      <c r="I269" s="12">
        <f t="shared" si="24"/>
        <v>6</v>
      </c>
      <c r="K269">
        <v>1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0</v>
      </c>
      <c r="S269" s="12">
        <f t="shared" si="25"/>
        <v>3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C269" s="12">
        <f t="shared" si="26"/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0</v>
      </c>
      <c r="AM269" s="12">
        <f t="shared" si="27"/>
        <v>6</v>
      </c>
      <c r="AO269">
        <v>1</v>
      </c>
      <c r="AP269">
        <v>0</v>
      </c>
      <c r="AQ269">
        <v>1</v>
      </c>
      <c r="AR269">
        <v>1</v>
      </c>
      <c r="AS269">
        <v>1</v>
      </c>
      <c r="AT269">
        <v>1</v>
      </c>
      <c r="AU269">
        <v>1</v>
      </c>
      <c r="AW269" s="12">
        <f t="shared" si="28"/>
        <v>6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G269" s="1">
        <f t="shared" si="29"/>
        <v>1</v>
      </c>
      <c r="BI269" s="1" t="s">
        <v>61</v>
      </c>
      <c r="BJ269" t="s">
        <v>62</v>
      </c>
    </row>
    <row r="270" spans="1:62">
      <c r="A270">
        <v>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I270" s="12">
        <f t="shared" si="24"/>
        <v>6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S270" s="12">
        <f t="shared" si="25"/>
        <v>1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1</v>
      </c>
      <c r="AC270" s="12">
        <f t="shared" si="26"/>
        <v>3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M270" s="12">
        <f t="shared" si="27"/>
        <v>7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0</v>
      </c>
      <c r="AU270">
        <v>0</v>
      </c>
      <c r="AW270" s="12">
        <f t="shared" si="28"/>
        <v>5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1</v>
      </c>
      <c r="BG270" s="1">
        <f t="shared" si="29"/>
        <v>2</v>
      </c>
      <c r="BI270" s="1" t="s">
        <v>61</v>
      </c>
      <c r="BJ270" t="s">
        <v>62</v>
      </c>
    </row>
    <row r="271" spans="1:62">
      <c r="A271">
        <v>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I271" s="12">
        <f t="shared" si="24"/>
        <v>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S271" s="12">
        <f t="shared" si="25"/>
        <v>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C271" s="12">
        <f t="shared" si="26"/>
        <v>2</v>
      </c>
      <c r="AE271">
        <v>1</v>
      </c>
      <c r="AF271">
        <v>1</v>
      </c>
      <c r="AG271">
        <v>1</v>
      </c>
      <c r="AH271">
        <v>1</v>
      </c>
      <c r="AI271">
        <v>0</v>
      </c>
      <c r="AJ271">
        <v>1</v>
      </c>
      <c r="AK271">
        <v>1</v>
      </c>
      <c r="AM271" s="12">
        <f t="shared" si="27"/>
        <v>6</v>
      </c>
      <c r="AO271">
        <v>1</v>
      </c>
      <c r="AP271">
        <v>1</v>
      </c>
      <c r="AQ271">
        <v>0</v>
      </c>
      <c r="AR271">
        <v>1</v>
      </c>
      <c r="AS271">
        <v>1</v>
      </c>
      <c r="AT271">
        <v>1</v>
      </c>
      <c r="AU271">
        <v>1</v>
      </c>
      <c r="AW271" s="12">
        <f t="shared" si="28"/>
        <v>6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1</v>
      </c>
      <c r="BG271" s="1">
        <f t="shared" si="29"/>
        <v>3</v>
      </c>
      <c r="BI271" s="1" t="s">
        <v>61</v>
      </c>
      <c r="BJ271" t="s">
        <v>62</v>
      </c>
    </row>
    <row r="272" s="7" customFormat="1" spans="1:62">
      <c r="A272" s="7">
        <v>0</v>
      </c>
      <c r="B272" s="7">
        <v>0</v>
      </c>
      <c r="C272" s="7">
        <v>1</v>
      </c>
      <c r="D272" s="7">
        <v>1</v>
      </c>
      <c r="E272" s="7">
        <v>1</v>
      </c>
      <c r="F272" s="7">
        <v>0</v>
      </c>
      <c r="G272" s="7">
        <v>0</v>
      </c>
      <c r="I272" s="24">
        <f t="shared" si="24"/>
        <v>3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1</v>
      </c>
      <c r="Q272" s="7">
        <v>0</v>
      </c>
      <c r="S272" s="24">
        <f t="shared" si="25"/>
        <v>1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1</v>
      </c>
      <c r="AA272" s="7">
        <v>0</v>
      </c>
      <c r="AC272" s="24">
        <f t="shared" si="26"/>
        <v>1</v>
      </c>
      <c r="AE272" s="7">
        <v>1</v>
      </c>
      <c r="AF272" s="7">
        <v>0</v>
      </c>
      <c r="AG272" s="7">
        <v>0</v>
      </c>
      <c r="AH272" s="7">
        <v>1</v>
      </c>
      <c r="AI272" s="7">
        <v>1</v>
      </c>
      <c r="AJ272" s="7">
        <v>0</v>
      </c>
      <c r="AK272" s="7">
        <v>1</v>
      </c>
      <c r="AM272" s="24">
        <f t="shared" si="27"/>
        <v>4</v>
      </c>
      <c r="AO272" s="7">
        <v>1</v>
      </c>
      <c r="AP272" s="7">
        <v>1</v>
      </c>
      <c r="AQ272" s="7">
        <v>1</v>
      </c>
      <c r="AR272" s="7">
        <v>0</v>
      </c>
      <c r="AS272" s="7">
        <v>1</v>
      </c>
      <c r="AT272" s="7">
        <v>0</v>
      </c>
      <c r="AU272" s="7">
        <v>1</v>
      </c>
      <c r="AW272" s="24">
        <f t="shared" si="28"/>
        <v>5</v>
      </c>
      <c r="AY272" s="7">
        <v>0</v>
      </c>
      <c r="AZ272" s="7">
        <v>0</v>
      </c>
      <c r="BA272" s="7">
        <v>1</v>
      </c>
      <c r="BB272" s="7">
        <v>0</v>
      </c>
      <c r="BC272" s="7">
        <v>0</v>
      </c>
      <c r="BD272" s="7">
        <v>0</v>
      </c>
      <c r="BE272" s="7">
        <v>0</v>
      </c>
      <c r="BG272" s="25">
        <f t="shared" si="29"/>
        <v>1</v>
      </c>
      <c r="BI272" s="25" t="s">
        <v>61</v>
      </c>
      <c r="BJ272" s="7" t="s">
        <v>63</v>
      </c>
    </row>
    <row r="273" spans="1:62">
      <c r="A273">
        <v>1</v>
      </c>
      <c r="B273">
        <v>1</v>
      </c>
      <c r="C273">
        <v>0</v>
      </c>
      <c r="D273">
        <v>0</v>
      </c>
      <c r="E273">
        <v>1</v>
      </c>
      <c r="F273">
        <v>1</v>
      </c>
      <c r="G273">
        <v>0</v>
      </c>
      <c r="I273" s="12">
        <f t="shared" si="24"/>
        <v>4</v>
      </c>
      <c r="K273">
        <v>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S273" s="12">
        <f t="shared" si="25"/>
        <v>2</v>
      </c>
      <c r="U273">
        <v>0</v>
      </c>
      <c r="V273">
        <v>1</v>
      </c>
      <c r="W273">
        <v>1</v>
      </c>
      <c r="X273">
        <v>1</v>
      </c>
      <c r="Y273">
        <v>0</v>
      </c>
      <c r="Z273">
        <v>0</v>
      </c>
      <c r="AA273">
        <v>0</v>
      </c>
      <c r="AC273" s="12">
        <f t="shared" si="26"/>
        <v>3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0</v>
      </c>
      <c r="AK273">
        <v>0</v>
      </c>
      <c r="AM273" s="12">
        <f t="shared" si="27"/>
        <v>5</v>
      </c>
      <c r="AO273">
        <v>0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W273" s="12">
        <f t="shared" si="28"/>
        <v>6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G273" s="1">
        <f t="shared" si="29"/>
        <v>1</v>
      </c>
      <c r="BI273" s="1" t="s">
        <v>61</v>
      </c>
      <c r="BJ273" t="s">
        <v>63</v>
      </c>
    </row>
    <row r="274" spans="1:62">
      <c r="A274">
        <v>0</v>
      </c>
      <c r="B274">
        <v>0</v>
      </c>
      <c r="C274">
        <v>1</v>
      </c>
      <c r="D274">
        <v>1</v>
      </c>
      <c r="E274">
        <v>1</v>
      </c>
      <c r="F274">
        <v>0</v>
      </c>
      <c r="G274">
        <v>1</v>
      </c>
      <c r="I274" s="12">
        <f t="shared" si="24"/>
        <v>4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S274" s="12">
        <f t="shared" si="25"/>
        <v>1</v>
      </c>
      <c r="U274">
        <v>1</v>
      </c>
      <c r="V274">
        <v>1</v>
      </c>
      <c r="W274">
        <v>1</v>
      </c>
      <c r="X274">
        <v>1</v>
      </c>
      <c r="Y274">
        <v>0</v>
      </c>
      <c r="Z274">
        <v>1</v>
      </c>
      <c r="AA274">
        <v>0</v>
      </c>
      <c r="AC274" s="12">
        <f t="shared" si="26"/>
        <v>5</v>
      </c>
      <c r="AE274">
        <v>1</v>
      </c>
      <c r="AF274">
        <v>1</v>
      </c>
      <c r="AG274">
        <v>1</v>
      </c>
      <c r="AH274">
        <v>0</v>
      </c>
      <c r="AI274">
        <v>1</v>
      </c>
      <c r="AJ274">
        <v>0</v>
      </c>
      <c r="AK274">
        <v>1</v>
      </c>
      <c r="AM274" s="12">
        <f t="shared" si="27"/>
        <v>5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0</v>
      </c>
      <c r="AU274">
        <v>1</v>
      </c>
      <c r="AW274" s="12">
        <f t="shared" si="28"/>
        <v>6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G274" s="1">
        <f t="shared" si="29"/>
        <v>1</v>
      </c>
      <c r="BI274" s="1" t="s">
        <v>61</v>
      </c>
      <c r="BJ274" t="s">
        <v>63</v>
      </c>
    </row>
    <row r="275" spans="1:62">
      <c r="A275">
        <v>1</v>
      </c>
      <c r="B275">
        <v>1</v>
      </c>
      <c r="C275">
        <v>0</v>
      </c>
      <c r="D275">
        <v>0</v>
      </c>
      <c r="E275">
        <v>1</v>
      </c>
      <c r="F275">
        <v>0</v>
      </c>
      <c r="G275">
        <v>0</v>
      </c>
      <c r="I275" s="12">
        <f t="shared" si="24"/>
        <v>3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S275" s="12">
        <f t="shared" si="25"/>
        <v>1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C275" s="12">
        <f t="shared" si="26"/>
        <v>2</v>
      </c>
      <c r="AE275">
        <v>1</v>
      </c>
      <c r="AF275">
        <v>1</v>
      </c>
      <c r="AG275">
        <v>0</v>
      </c>
      <c r="AH275">
        <v>1</v>
      </c>
      <c r="AI275">
        <v>0</v>
      </c>
      <c r="AJ275">
        <v>0</v>
      </c>
      <c r="AK275">
        <v>1</v>
      </c>
      <c r="AM275" s="12">
        <f t="shared" si="27"/>
        <v>4</v>
      </c>
      <c r="AO275">
        <v>1</v>
      </c>
      <c r="AP275">
        <v>1</v>
      </c>
      <c r="AQ275">
        <v>1</v>
      </c>
      <c r="AR275">
        <v>0</v>
      </c>
      <c r="AS275">
        <v>1</v>
      </c>
      <c r="AT275">
        <v>1</v>
      </c>
      <c r="AU275">
        <v>1</v>
      </c>
      <c r="AW275" s="12">
        <f t="shared" si="28"/>
        <v>6</v>
      </c>
      <c r="AY275">
        <v>0</v>
      </c>
      <c r="AZ275">
        <v>1</v>
      </c>
      <c r="BA275">
        <v>0</v>
      </c>
      <c r="BB275">
        <v>0</v>
      </c>
      <c r="BC275">
        <v>1</v>
      </c>
      <c r="BD275">
        <v>0</v>
      </c>
      <c r="BE275">
        <v>1</v>
      </c>
      <c r="BG275" s="1">
        <f t="shared" si="29"/>
        <v>3</v>
      </c>
      <c r="BI275" s="1" t="s">
        <v>61</v>
      </c>
      <c r="BJ275" t="s">
        <v>63</v>
      </c>
    </row>
    <row r="276" spans="1:62">
      <c r="A276">
        <v>0</v>
      </c>
      <c r="B276">
        <v>0</v>
      </c>
      <c r="C276">
        <v>1</v>
      </c>
      <c r="D276">
        <v>1</v>
      </c>
      <c r="E276">
        <v>1</v>
      </c>
      <c r="F276">
        <v>1</v>
      </c>
      <c r="G276">
        <v>1</v>
      </c>
      <c r="I276" s="12">
        <f t="shared" si="24"/>
        <v>5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S276" s="12">
        <f t="shared" si="25"/>
        <v>1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1</v>
      </c>
      <c r="AC276" s="12">
        <f t="shared" si="26"/>
        <v>2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0</v>
      </c>
      <c r="AK276">
        <v>1</v>
      </c>
      <c r="AM276" s="12">
        <f t="shared" si="27"/>
        <v>6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W276" s="12">
        <f t="shared" si="28"/>
        <v>7</v>
      </c>
      <c r="AY276">
        <v>0</v>
      </c>
      <c r="AZ276">
        <v>0</v>
      </c>
      <c r="BA276">
        <v>1</v>
      </c>
      <c r="BB276">
        <v>0</v>
      </c>
      <c r="BC276">
        <v>1</v>
      </c>
      <c r="BD276">
        <v>0</v>
      </c>
      <c r="BE276">
        <v>0</v>
      </c>
      <c r="BG276" s="1">
        <f t="shared" si="29"/>
        <v>2</v>
      </c>
      <c r="BI276" s="1" t="s">
        <v>61</v>
      </c>
      <c r="BJ276" t="s">
        <v>63</v>
      </c>
    </row>
    <row r="277" spans="1:62">
      <c r="A277">
        <v>1</v>
      </c>
      <c r="B277">
        <v>1</v>
      </c>
      <c r="C277">
        <v>1</v>
      </c>
      <c r="D277">
        <v>0</v>
      </c>
      <c r="E277">
        <v>1</v>
      </c>
      <c r="F277">
        <v>0</v>
      </c>
      <c r="G277">
        <v>0</v>
      </c>
      <c r="I277" s="12">
        <f t="shared" si="24"/>
        <v>4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S277" s="12">
        <f t="shared" si="25"/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C277" s="12">
        <f t="shared" si="26"/>
        <v>1</v>
      </c>
      <c r="AE277">
        <v>1</v>
      </c>
      <c r="AF277">
        <v>1</v>
      </c>
      <c r="AG277">
        <v>1</v>
      </c>
      <c r="AH277">
        <v>0</v>
      </c>
      <c r="AI277">
        <v>1</v>
      </c>
      <c r="AJ277">
        <v>0</v>
      </c>
      <c r="AK277">
        <v>1</v>
      </c>
      <c r="AM277" s="12">
        <f t="shared" si="27"/>
        <v>5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W277" s="12">
        <f t="shared" si="28"/>
        <v>7</v>
      </c>
      <c r="AY277">
        <v>1</v>
      </c>
      <c r="AZ277">
        <v>0</v>
      </c>
      <c r="BA277">
        <v>0</v>
      </c>
      <c r="BB277">
        <v>1</v>
      </c>
      <c r="BC277">
        <v>0</v>
      </c>
      <c r="BD277">
        <v>1</v>
      </c>
      <c r="BE277">
        <v>0</v>
      </c>
      <c r="BG277" s="1">
        <f t="shared" si="29"/>
        <v>3</v>
      </c>
      <c r="BI277" s="1" t="s">
        <v>61</v>
      </c>
      <c r="BJ277" t="s">
        <v>63</v>
      </c>
    </row>
    <row r="278" spans="1:62">
      <c r="A278">
        <v>1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0</v>
      </c>
      <c r="I278" s="12">
        <f t="shared" si="24"/>
        <v>2</v>
      </c>
      <c r="K278">
        <v>0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0</v>
      </c>
      <c r="S278" s="12">
        <f t="shared" si="25"/>
        <v>2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1</v>
      </c>
      <c r="AA278">
        <v>0</v>
      </c>
      <c r="AC278" s="12">
        <f t="shared" si="26"/>
        <v>2</v>
      </c>
      <c r="AE278">
        <v>1</v>
      </c>
      <c r="AF278">
        <v>0</v>
      </c>
      <c r="AG278">
        <v>1</v>
      </c>
      <c r="AH278">
        <v>0</v>
      </c>
      <c r="AI278">
        <v>1</v>
      </c>
      <c r="AJ278">
        <v>0</v>
      </c>
      <c r="AK278">
        <v>0</v>
      </c>
      <c r="AM278" s="12">
        <f t="shared" si="27"/>
        <v>3</v>
      </c>
      <c r="AO278">
        <v>1</v>
      </c>
      <c r="AP278">
        <v>1</v>
      </c>
      <c r="AQ278">
        <v>0</v>
      </c>
      <c r="AR278">
        <v>0</v>
      </c>
      <c r="AS278">
        <v>1</v>
      </c>
      <c r="AT278">
        <v>0</v>
      </c>
      <c r="AU278">
        <v>1</v>
      </c>
      <c r="AW278" s="12">
        <f t="shared" si="28"/>
        <v>4</v>
      </c>
      <c r="AY278">
        <v>0</v>
      </c>
      <c r="AZ278">
        <v>0</v>
      </c>
      <c r="BA278">
        <v>1</v>
      </c>
      <c r="BB278">
        <v>1</v>
      </c>
      <c r="BC278">
        <v>0</v>
      </c>
      <c r="BD278">
        <v>0</v>
      </c>
      <c r="BE278">
        <v>0</v>
      </c>
      <c r="BG278" s="1">
        <f t="shared" si="29"/>
        <v>2</v>
      </c>
      <c r="BI278" s="1" t="s">
        <v>61</v>
      </c>
      <c r="BJ278" t="s">
        <v>63</v>
      </c>
    </row>
    <row r="279" spans="1:62">
      <c r="A279">
        <v>0</v>
      </c>
      <c r="B279">
        <v>1</v>
      </c>
      <c r="C279">
        <v>1</v>
      </c>
      <c r="D279">
        <v>0</v>
      </c>
      <c r="E279">
        <v>1</v>
      </c>
      <c r="F279">
        <v>0</v>
      </c>
      <c r="G279">
        <v>1</v>
      </c>
      <c r="I279" s="12">
        <f t="shared" si="24"/>
        <v>4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1</v>
      </c>
      <c r="S279" s="12">
        <f t="shared" si="25"/>
        <v>2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C279" s="12">
        <f t="shared" si="26"/>
        <v>2</v>
      </c>
      <c r="AE279">
        <v>1</v>
      </c>
      <c r="AF279">
        <v>0</v>
      </c>
      <c r="AG279">
        <v>1</v>
      </c>
      <c r="AH279">
        <v>1</v>
      </c>
      <c r="AI279">
        <v>1</v>
      </c>
      <c r="AJ279">
        <v>0</v>
      </c>
      <c r="AK279">
        <v>1</v>
      </c>
      <c r="AM279" s="12">
        <f t="shared" si="27"/>
        <v>5</v>
      </c>
      <c r="AO279">
        <v>1</v>
      </c>
      <c r="AP279">
        <v>1</v>
      </c>
      <c r="AQ279">
        <v>1</v>
      </c>
      <c r="AR279">
        <v>0</v>
      </c>
      <c r="AS279">
        <v>1</v>
      </c>
      <c r="AT279">
        <v>1</v>
      </c>
      <c r="AU279">
        <v>1</v>
      </c>
      <c r="AW279" s="12">
        <f t="shared" si="28"/>
        <v>6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0</v>
      </c>
      <c r="BG279" s="1">
        <f t="shared" si="29"/>
        <v>1</v>
      </c>
      <c r="BI279" s="1" t="s">
        <v>61</v>
      </c>
      <c r="BJ279" t="s">
        <v>63</v>
      </c>
    </row>
    <row r="280" spans="1:62">
      <c r="A280">
        <v>1</v>
      </c>
      <c r="B280">
        <v>1</v>
      </c>
      <c r="C280">
        <v>0</v>
      </c>
      <c r="D280">
        <v>0</v>
      </c>
      <c r="E280">
        <v>1</v>
      </c>
      <c r="F280">
        <v>0</v>
      </c>
      <c r="G280">
        <v>0</v>
      </c>
      <c r="I280" s="12">
        <f t="shared" si="24"/>
        <v>3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1</v>
      </c>
      <c r="S280" s="12">
        <f t="shared" si="25"/>
        <v>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1</v>
      </c>
      <c r="AC280" s="12">
        <f t="shared" si="26"/>
        <v>2</v>
      </c>
      <c r="AE280">
        <v>1</v>
      </c>
      <c r="AF280">
        <v>1</v>
      </c>
      <c r="AG280">
        <v>0</v>
      </c>
      <c r="AH280">
        <v>1</v>
      </c>
      <c r="AI280">
        <v>0</v>
      </c>
      <c r="AJ280">
        <v>0</v>
      </c>
      <c r="AK280">
        <v>1</v>
      </c>
      <c r="AM280" s="12">
        <f t="shared" si="27"/>
        <v>4</v>
      </c>
      <c r="AO280">
        <v>0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W280" s="12">
        <f t="shared" si="28"/>
        <v>6</v>
      </c>
      <c r="AY280">
        <v>1</v>
      </c>
      <c r="AZ280">
        <v>0</v>
      </c>
      <c r="BA280">
        <v>1</v>
      </c>
      <c r="BB280">
        <v>0</v>
      </c>
      <c r="BC280">
        <v>0</v>
      </c>
      <c r="BD280">
        <v>1</v>
      </c>
      <c r="BE280">
        <v>1</v>
      </c>
      <c r="BG280" s="1">
        <f t="shared" si="29"/>
        <v>4</v>
      </c>
      <c r="BI280" s="1" t="s">
        <v>61</v>
      </c>
      <c r="BJ280" t="s">
        <v>63</v>
      </c>
    </row>
    <row r="281" spans="1:62">
      <c r="A281">
        <v>0</v>
      </c>
      <c r="B281">
        <v>0</v>
      </c>
      <c r="C281">
        <v>1</v>
      </c>
      <c r="D281">
        <v>0</v>
      </c>
      <c r="E281">
        <v>1</v>
      </c>
      <c r="F281">
        <v>0</v>
      </c>
      <c r="G281">
        <v>1</v>
      </c>
      <c r="I281" s="12">
        <f t="shared" si="24"/>
        <v>3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1</v>
      </c>
      <c r="S281" s="12">
        <f t="shared" si="25"/>
        <v>3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C281" s="12">
        <f t="shared" si="26"/>
        <v>1</v>
      </c>
      <c r="AE281">
        <v>1</v>
      </c>
      <c r="AF281">
        <v>0</v>
      </c>
      <c r="AG281">
        <v>0</v>
      </c>
      <c r="AH281">
        <v>1</v>
      </c>
      <c r="AI281">
        <v>1</v>
      </c>
      <c r="AJ281">
        <v>0</v>
      </c>
      <c r="AK281">
        <v>1</v>
      </c>
      <c r="AM281" s="12">
        <f t="shared" si="27"/>
        <v>4</v>
      </c>
      <c r="AO281">
        <v>1</v>
      </c>
      <c r="AP281">
        <v>1</v>
      </c>
      <c r="AQ281">
        <v>1</v>
      </c>
      <c r="AR281">
        <v>0</v>
      </c>
      <c r="AS281">
        <v>1</v>
      </c>
      <c r="AT281">
        <v>1</v>
      </c>
      <c r="AU281">
        <v>0</v>
      </c>
      <c r="AW281" s="12">
        <f t="shared" si="28"/>
        <v>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G281" s="1">
        <f t="shared" si="29"/>
        <v>0</v>
      </c>
      <c r="BI281" s="1" t="s">
        <v>61</v>
      </c>
      <c r="BJ281" t="s">
        <v>63</v>
      </c>
    </row>
    <row r="282" spans="1:62">
      <c r="A282">
        <v>1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  <c r="I282" s="12">
        <f t="shared" si="24"/>
        <v>2</v>
      </c>
      <c r="K282">
        <v>1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1</v>
      </c>
      <c r="S282" s="12">
        <f t="shared" si="25"/>
        <v>4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1</v>
      </c>
      <c r="AC282" s="12">
        <f t="shared" si="26"/>
        <v>2</v>
      </c>
      <c r="AE282">
        <v>1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M282" s="12">
        <f t="shared" si="27"/>
        <v>3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0</v>
      </c>
      <c r="AU282">
        <v>1</v>
      </c>
      <c r="AW282" s="12">
        <f t="shared" si="28"/>
        <v>6</v>
      </c>
      <c r="AY282">
        <v>0</v>
      </c>
      <c r="AZ282">
        <v>0</v>
      </c>
      <c r="BA282">
        <v>1</v>
      </c>
      <c r="BB282">
        <v>1</v>
      </c>
      <c r="BC282">
        <v>0</v>
      </c>
      <c r="BD282">
        <v>0</v>
      </c>
      <c r="BE282">
        <v>0</v>
      </c>
      <c r="BG282" s="1">
        <f t="shared" si="29"/>
        <v>2</v>
      </c>
      <c r="BI282" s="1" t="s">
        <v>61</v>
      </c>
      <c r="BJ282" t="s">
        <v>63</v>
      </c>
    </row>
    <row r="283" spans="1:62">
      <c r="A283">
        <v>0</v>
      </c>
      <c r="B283">
        <v>0</v>
      </c>
      <c r="C283">
        <v>0</v>
      </c>
      <c r="D283">
        <v>1</v>
      </c>
      <c r="E283">
        <v>1</v>
      </c>
      <c r="F283">
        <v>1</v>
      </c>
      <c r="G283">
        <v>1</v>
      </c>
      <c r="I283" s="12">
        <f t="shared" si="24"/>
        <v>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S283" s="12">
        <f t="shared" si="25"/>
        <v>1</v>
      </c>
      <c r="U283">
        <v>0</v>
      </c>
      <c r="V283">
        <v>1</v>
      </c>
      <c r="W283">
        <v>0</v>
      </c>
      <c r="X283">
        <v>1</v>
      </c>
      <c r="Y283">
        <v>0</v>
      </c>
      <c r="Z283">
        <v>0</v>
      </c>
      <c r="AA283">
        <v>0</v>
      </c>
      <c r="AC283" s="12">
        <f t="shared" si="26"/>
        <v>2</v>
      </c>
      <c r="AE283">
        <v>1</v>
      </c>
      <c r="AF283">
        <v>1</v>
      </c>
      <c r="AG283">
        <v>1</v>
      </c>
      <c r="AH283">
        <v>0</v>
      </c>
      <c r="AI283">
        <v>1</v>
      </c>
      <c r="AJ283">
        <v>0</v>
      </c>
      <c r="AK283">
        <v>1</v>
      </c>
      <c r="AM283" s="12">
        <f t="shared" si="27"/>
        <v>5</v>
      </c>
      <c r="AO283">
        <v>0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W283" s="12">
        <f t="shared" si="28"/>
        <v>6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G283" s="1">
        <f t="shared" si="29"/>
        <v>0</v>
      </c>
      <c r="BI283" s="1" t="s">
        <v>61</v>
      </c>
      <c r="BJ283" t="s">
        <v>63</v>
      </c>
    </row>
    <row r="284" spans="1:62">
      <c r="A284">
        <v>1</v>
      </c>
      <c r="B284">
        <v>1</v>
      </c>
      <c r="C284">
        <v>0</v>
      </c>
      <c r="D284">
        <v>0</v>
      </c>
      <c r="E284">
        <v>1</v>
      </c>
      <c r="F284">
        <v>0</v>
      </c>
      <c r="G284">
        <v>0</v>
      </c>
      <c r="I284" s="12">
        <f t="shared" si="24"/>
        <v>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S284" s="12">
        <f t="shared" si="25"/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C284" s="12">
        <f t="shared" si="26"/>
        <v>1</v>
      </c>
      <c r="AE284">
        <v>1</v>
      </c>
      <c r="AF284">
        <v>1</v>
      </c>
      <c r="AG284">
        <v>1</v>
      </c>
      <c r="AH284">
        <v>1</v>
      </c>
      <c r="AI284">
        <v>0</v>
      </c>
      <c r="AJ284">
        <v>0</v>
      </c>
      <c r="AK284">
        <v>0</v>
      </c>
      <c r="AM284" s="12">
        <f t="shared" si="27"/>
        <v>4</v>
      </c>
      <c r="AO284">
        <v>0</v>
      </c>
      <c r="AP284">
        <v>1</v>
      </c>
      <c r="AQ284">
        <v>1</v>
      </c>
      <c r="AR284">
        <v>1</v>
      </c>
      <c r="AS284">
        <v>0</v>
      </c>
      <c r="AT284">
        <v>1</v>
      </c>
      <c r="AU284">
        <v>1</v>
      </c>
      <c r="AW284" s="12">
        <f t="shared" si="28"/>
        <v>5</v>
      </c>
      <c r="AY284">
        <v>1</v>
      </c>
      <c r="AZ284">
        <v>1</v>
      </c>
      <c r="BA284">
        <v>1</v>
      </c>
      <c r="BB284">
        <v>0</v>
      </c>
      <c r="BC284">
        <v>0</v>
      </c>
      <c r="BD284">
        <v>0</v>
      </c>
      <c r="BE284">
        <v>0</v>
      </c>
      <c r="BG284" s="1">
        <f t="shared" si="29"/>
        <v>3</v>
      </c>
      <c r="BI284" s="1" t="s">
        <v>61</v>
      </c>
      <c r="BJ284" t="s">
        <v>63</v>
      </c>
    </row>
    <row r="285" spans="1:62">
      <c r="A285">
        <v>0</v>
      </c>
      <c r="B285">
        <v>0</v>
      </c>
      <c r="C285">
        <v>1</v>
      </c>
      <c r="D285">
        <v>1</v>
      </c>
      <c r="E285">
        <v>1</v>
      </c>
      <c r="F285">
        <v>0</v>
      </c>
      <c r="G285">
        <v>0</v>
      </c>
      <c r="I285" s="12">
        <f t="shared" si="24"/>
        <v>3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1</v>
      </c>
      <c r="S285" s="12">
        <f t="shared" si="25"/>
        <v>2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1</v>
      </c>
      <c r="AA285">
        <v>1</v>
      </c>
      <c r="AC285" s="12">
        <f t="shared" si="26"/>
        <v>3</v>
      </c>
      <c r="AE285">
        <v>1</v>
      </c>
      <c r="AF285">
        <v>1</v>
      </c>
      <c r="AG285">
        <v>0</v>
      </c>
      <c r="AH285">
        <v>0</v>
      </c>
      <c r="AI285">
        <v>1</v>
      </c>
      <c r="AJ285">
        <v>0</v>
      </c>
      <c r="AK285">
        <v>1</v>
      </c>
      <c r="AM285" s="12">
        <f t="shared" si="27"/>
        <v>4</v>
      </c>
      <c r="AO285">
        <v>1</v>
      </c>
      <c r="AP285">
        <v>0</v>
      </c>
      <c r="AQ285">
        <v>1</v>
      </c>
      <c r="AR285">
        <v>1</v>
      </c>
      <c r="AS285">
        <v>1</v>
      </c>
      <c r="AT285">
        <v>1</v>
      </c>
      <c r="AU285">
        <v>0</v>
      </c>
      <c r="AW285" s="12">
        <f t="shared" si="28"/>
        <v>5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</v>
      </c>
      <c r="BG285" s="1">
        <f t="shared" si="29"/>
        <v>1</v>
      </c>
      <c r="BI285" s="1" t="s">
        <v>61</v>
      </c>
      <c r="BJ285" t="s">
        <v>63</v>
      </c>
    </row>
    <row r="286" spans="1:62">
      <c r="A286">
        <v>1</v>
      </c>
      <c r="B286">
        <v>1</v>
      </c>
      <c r="C286">
        <v>0</v>
      </c>
      <c r="D286">
        <v>0</v>
      </c>
      <c r="E286">
        <v>1</v>
      </c>
      <c r="F286">
        <v>1</v>
      </c>
      <c r="G286">
        <v>0</v>
      </c>
      <c r="I286" s="12">
        <f t="shared" si="24"/>
        <v>4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0</v>
      </c>
      <c r="S286" s="12">
        <f t="shared" si="25"/>
        <v>3</v>
      </c>
      <c r="U286">
        <v>1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0</v>
      </c>
      <c r="AC286" s="12">
        <f t="shared" si="26"/>
        <v>3</v>
      </c>
      <c r="AE286">
        <v>1</v>
      </c>
      <c r="AF286">
        <v>0</v>
      </c>
      <c r="AG286">
        <v>1</v>
      </c>
      <c r="AH286">
        <v>1</v>
      </c>
      <c r="AI286">
        <v>1</v>
      </c>
      <c r="AJ286">
        <v>0</v>
      </c>
      <c r="AK286">
        <v>1</v>
      </c>
      <c r="AM286" s="12">
        <f t="shared" si="27"/>
        <v>5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W286" s="12">
        <f t="shared" si="28"/>
        <v>7</v>
      </c>
      <c r="AY286">
        <v>0</v>
      </c>
      <c r="AZ286">
        <v>0</v>
      </c>
      <c r="BA286">
        <v>1</v>
      </c>
      <c r="BB286">
        <v>0</v>
      </c>
      <c r="BC286">
        <v>0</v>
      </c>
      <c r="BD286">
        <v>0</v>
      </c>
      <c r="BE286">
        <v>1</v>
      </c>
      <c r="BG286" s="1">
        <f t="shared" si="29"/>
        <v>2</v>
      </c>
      <c r="BI286" s="1" t="s">
        <v>61</v>
      </c>
      <c r="BJ286" t="s">
        <v>63</v>
      </c>
    </row>
    <row r="287" spans="1:62">
      <c r="A287">
        <v>1</v>
      </c>
      <c r="B287">
        <v>0</v>
      </c>
      <c r="C287">
        <v>1</v>
      </c>
      <c r="D287">
        <v>0</v>
      </c>
      <c r="E287">
        <v>1</v>
      </c>
      <c r="F287">
        <v>0</v>
      </c>
      <c r="G287">
        <v>0</v>
      </c>
      <c r="I287" s="12">
        <f t="shared" si="24"/>
        <v>3</v>
      </c>
      <c r="K287">
        <v>0</v>
      </c>
      <c r="L287">
        <v>0</v>
      </c>
      <c r="M287">
        <v>1</v>
      </c>
      <c r="N287">
        <v>0</v>
      </c>
      <c r="O287">
        <v>1</v>
      </c>
      <c r="P287">
        <v>1</v>
      </c>
      <c r="Q287">
        <v>0</v>
      </c>
      <c r="S287" s="12">
        <f t="shared" si="25"/>
        <v>3</v>
      </c>
      <c r="U287">
        <v>0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C287" s="12">
        <f t="shared" si="26"/>
        <v>2</v>
      </c>
      <c r="AE287">
        <v>1</v>
      </c>
      <c r="AF287">
        <v>1</v>
      </c>
      <c r="AG287">
        <v>0</v>
      </c>
      <c r="AH287">
        <v>1</v>
      </c>
      <c r="AI287">
        <v>1</v>
      </c>
      <c r="AJ287">
        <v>0</v>
      </c>
      <c r="AK287">
        <v>0</v>
      </c>
      <c r="AM287" s="12">
        <f t="shared" si="27"/>
        <v>4</v>
      </c>
      <c r="AO287">
        <v>1</v>
      </c>
      <c r="AP287">
        <v>1</v>
      </c>
      <c r="AQ287">
        <v>1</v>
      </c>
      <c r="AR287">
        <v>0</v>
      </c>
      <c r="AS287">
        <v>1</v>
      </c>
      <c r="AT287">
        <v>1</v>
      </c>
      <c r="AU287">
        <v>0</v>
      </c>
      <c r="AW287" s="12">
        <f t="shared" si="28"/>
        <v>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G287" s="1">
        <f t="shared" si="29"/>
        <v>1</v>
      </c>
      <c r="BI287" s="1" t="s">
        <v>61</v>
      </c>
      <c r="BJ287" t="s">
        <v>63</v>
      </c>
    </row>
    <row r="288" spans="1:62">
      <c r="A288">
        <v>0</v>
      </c>
      <c r="B288">
        <v>0</v>
      </c>
      <c r="C288">
        <v>0</v>
      </c>
      <c r="D288">
        <v>1</v>
      </c>
      <c r="E288">
        <v>1</v>
      </c>
      <c r="F288">
        <v>0</v>
      </c>
      <c r="G288">
        <v>1</v>
      </c>
      <c r="I288" s="12">
        <f t="shared" si="24"/>
        <v>3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0</v>
      </c>
      <c r="S288" s="12">
        <f t="shared" si="25"/>
        <v>3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C288" s="12">
        <f t="shared" si="26"/>
        <v>2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1</v>
      </c>
      <c r="AM288" s="12">
        <f t="shared" si="27"/>
        <v>3</v>
      </c>
      <c r="AO288">
        <v>1</v>
      </c>
      <c r="AP288">
        <v>0</v>
      </c>
      <c r="AQ288">
        <v>0</v>
      </c>
      <c r="AR288">
        <v>1</v>
      </c>
      <c r="AS288">
        <v>0</v>
      </c>
      <c r="AT288">
        <v>1</v>
      </c>
      <c r="AU288">
        <v>1</v>
      </c>
      <c r="AW288" s="12">
        <f t="shared" si="28"/>
        <v>4</v>
      </c>
      <c r="AY288">
        <v>0</v>
      </c>
      <c r="AZ288">
        <v>1</v>
      </c>
      <c r="BA288">
        <v>0</v>
      </c>
      <c r="BB288">
        <v>1</v>
      </c>
      <c r="BC288">
        <v>0</v>
      </c>
      <c r="BD288">
        <v>0</v>
      </c>
      <c r="BE288">
        <v>0</v>
      </c>
      <c r="BG288" s="1">
        <f t="shared" si="29"/>
        <v>2</v>
      </c>
      <c r="BI288" s="1" t="s">
        <v>61</v>
      </c>
      <c r="BJ288" t="s">
        <v>63</v>
      </c>
    </row>
    <row r="289" spans="1:62">
      <c r="A289">
        <v>1</v>
      </c>
      <c r="B289">
        <v>0</v>
      </c>
      <c r="C289">
        <v>1</v>
      </c>
      <c r="D289">
        <v>0</v>
      </c>
      <c r="E289">
        <v>1</v>
      </c>
      <c r="F289">
        <v>1</v>
      </c>
      <c r="G289">
        <v>1</v>
      </c>
      <c r="I289" s="12">
        <f t="shared" si="24"/>
        <v>5</v>
      </c>
      <c r="K289">
        <v>0</v>
      </c>
      <c r="L289">
        <v>1</v>
      </c>
      <c r="M289">
        <v>0</v>
      </c>
      <c r="N289">
        <v>1</v>
      </c>
      <c r="O289">
        <v>1</v>
      </c>
      <c r="P289">
        <v>1</v>
      </c>
      <c r="Q289">
        <v>1</v>
      </c>
      <c r="S289" s="12">
        <f t="shared" si="25"/>
        <v>5</v>
      </c>
      <c r="U289">
        <v>1</v>
      </c>
      <c r="V289">
        <v>1</v>
      </c>
      <c r="W289">
        <v>1</v>
      </c>
      <c r="X289">
        <v>1</v>
      </c>
      <c r="Y289">
        <v>0</v>
      </c>
      <c r="Z289">
        <v>0</v>
      </c>
      <c r="AA289">
        <v>1</v>
      </c>
      <c r="AC289" s="12">
        <f t="shared" si="26"/>
        <v>5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0</v>
      </c>
      <c r="AK289">
        <v>1</v>
      </c>
      <c r="AM289" s="12">
        <f t="shared" si="27"/>
        <v>6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W289" s="12">
        <f t="shared" si="28"/>
        <v>7</v>
      </c>
      <c r="AY289">
        <v>0</v>
      </c>
      <c r="AZ289">
        <v>1</v>
      </c>
      <c r="BA289">
        <v>0</v>
      </c>
      <c r="BB289">
        <v>0</v>
      </c>
      <c r="BC289">
        <v>1</v>
      </c>
      <c r="BD289">
        <v>0</v>
      </c>
      <c r="BE289">
        <v>0</v>
      </c>
      <c r="BG289" s="1">
        <f t="shared" si="29"/>
        <v>2</v>
      </c>
      <c r="BI289" s="1" t="s">
        <v>61</v>
      </c>
      <c r="BJ289" t="s">
        <v>63</v>
      </c>
    </row>
    <row r="290" spans="1:62">
      <c r="A290">
        <v>1</v>
      </c>
      <c r="B290">
        <v>1</v>
      </c>
      <c r="C290">
        <v>0</v>
      </c>
      <c r="D290">
        <v>1</v>
      </c>
      <c r="E290">
        <v>1</v>
      </c>
      <c r="F290">
        <v>0</v>
      </c>
      <c r="G290">
        <v>0</v>
      </c>
      <c r="I290" s="12">
        <f t="shared" si="24"/>
        <v>4</v>
      </c>
      <c r="K290">
        <v>0</v>
      </c>
      <c r="L290">
        <v>0</v>
      </c>
      <c r="M290">
        <v>1</v>
      </c>
      <c r="N290">
        <v>0</v>
      </c>
      <c r="O290">
        <v>1</v>
      </c>
      <c r="P290">
        <v>0</v>
      </c>
      <c r="Q290">
        <v>0</v>
      </c>
      <c r="S290" s="12">
        <f t="shared" si="25"/>
        <v>2</v>
      </c>
      <c r="U290">
        <v>0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1</v>
      </c>
      <c r="AC290" s="12">
        <f t="shared" si="26"/>
        <v>3</v>
      </c>
      <c r="AE290">
        <v>0</v>
      </c>
      <c r="AF290">
        <v>1</v>
      </c>
      <c r="AG290">
        <v>0</v>
      </c>
      <c r="AH290">
        <v>1</v>
      </c>
      <c r="AI290">
        <v>1</v>
      </c>
      <c r="AJ290">
        <v>0</v>
      </c>
      <c r="AK290">
        <v>1</v>
      </c>
      <c r="AM290" s="12">
        <f t="shared" si="27"/>
        <v>4</v>
      </c>
      <c r="AO290">
        <v>1</v>
      </c>
      <c r="AP290">
        <v>1</v>
      </c>
      <c r="AQ290">
        <v>1</v>
      </c>
      <c r="AR290">
        <v>1</v>
      </c>
      <c r="AS290">
        <v>0</v>
      </c>
      <c r="AT290">
        <v>1</v>
      </c>
      <c r="AU290">
        <v>0</v>
      </c>
      <c r="AW290" s="12">
        <f t="shared" si="28"/>
        <v>5</v>
      </c>
      <c r="AY290">
        <v>0</v>
      </c>
      <c r="AZ290">
        <v>1</v>
      </c>
      <c r="BA290">
        <v>0</v>
      </c>
      <c r="BB290">
        <v>1</v>
      </c>
      <c r="BC290">
        <v>0</v>
      </c>
      <c r="BD290">
        <v>1</v>
      </c>
      <c r="BE290">
        <v>1</v>
      </c>
      <c r="BG290" s="1">
        <f t="shared" si="29"/>
        <v>4</v>
      </c>
      <c r="BI290" s="1" t="s">
        <v>61</v>
      </c>
      <c r="BJ290" t="s">
        <v>63</v>
      </c>
    </row>
    <row r="291" spans="1:62">
      <c r="A291">
        <v>0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1</v>
      </c>
      <c r="I291" s="12">
        <f t="shared" si="24"/>
        <v>3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0</v>
      </c>
      <c r="S291" s="12">
        <f t="shared" si="25"/>
        <v>2</v>
      </c>
      <c r="U291">
        <v>0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0</v>
      </c>
      <c r="AC291" s="12">
        <f t="shared" si="26"/>
        <v>3</v>
      </c>
      <c r="AE291">
        <v>1</v>
      </c>
      <c r="AF291">
        <v>1</v>
      </c>
      <c r="AG291">
        <v>1</v>
      </c>
      <c r="AH291">
        <v>0</v>
      </c>
      <c r="AI291">
        <v>1</v>
      </c>
      <c r="AJ291">
        <v>0</v>
      </c>
      <c r="AK291">
        <v>0</v>
      </c>
      <c r="AM291" s="12">
        <f t="shared" si="27"/>
        <v>4</v>
      </c>
      <c r="AO291">
        <v>1</v>
      </c>
      <c r="AP291">
        <v>0</v>
      </c>
      <c r="AQ291">
        <v>1</v>
      </c>
      <c r="AR291">
        <v>1</v>
      </c>
      <c r="AS291">
        <v>1</v>
      </c>
      <c r="AT291">
        <v>0</v>
      </c>
      <c r="AU291">
        <v>1</v>
      </c>
      <c r="AW291" s="12">
        <f t="shared" si="28"/>
        <v>5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G291" s="1">
        <f t="shared" si="29"/>
        <v>1</v>
      </c>
      <c r="BI291" s="1" t="s">
        <v>61</v>
      </c>
      <c r="BJ291" t="s">
        <v>63</v>
      </c>
    </row>
    <row r="292" spans="1:62">
      <c r="A292">
        <v>0</v>
      </c>
      <c r="B292">
        <v>0</v>
      </c>
      <c r="C292">
        <v>1</v>
      </c>
      <c r="D292">
        <v>1</v>
      </c>
      <c r="E292">
        <v>1</v>
      </c>
      <c r="F292">
        <v>0</v>
      </c>
      <c r="G292">
        <v>0</v>
      </c>
      <c r="I292" s="12">
        <f t="shared" si="24"/>
        <v>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S292" s="12">
        <f t="shared" si="25"/>
        <v>1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1</v>
      </c>
      <c r="AA292">
        <v>0</v>
      </c>
      <c r="AC292" s="12">
        <f t="shared" si="26"/>
        <v>3</v>
      </c>
      <c r="AE292">
        <v>1</v>
      </c>
      <c r="AF292">
        <v>0</v>
      </c>
      <c r="AG292">
        <v>1</v>
      </c>
      <c r="AH292">
        <v>1</v>
      </c>
      <c r="AI292">
        <v>0</v>
      </c>
      <c r="AJ292">
        <v>0</v>
      </c>
      <c r="AK292">
        <v>1</v>
      </c>
      <c r="AM292" s="12">
        <f t="shared" si="27"/>
        <v>4</v>
      </c>
      <c r="AO292">
        <v>1</v>
      </c>
      <c r="AP292">
        <v>1</v>
      </c>
      <c r="AQ292">
        <v>0</v>
      </c>
      <c r="AR292">
        <v>1</v>
      </c>
      <c r="AS292">
        <v>0</v>
      </c>
      <c r="AT292">
        <v>1</v>
      </c>
      <c r="AU292">
        <v>1</v>
      </c>
      <c r="AW292" s="12">
        <f t="shared" si="28"/>
        <v>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G292" s="1">
        <f t="shared" si="29"/>
        <v>1</v>
      </c>
      <c r="BI292" s="1" t="s">
        <v>61</v>
      </c>
      <c r="BJ292" t="s">
        <v>63</v>
      </c>
    </row>
    <row r="293" spans="1:62">
      <c r="A293">
        <v>0</v>
      </c>
      <c r="B293">
        <v>1</v>
      </c>
      <c r="C293">
        <v>0</v>
      </c>
      <c r="D293">
        <v>0</v>
      </c>
      <c r="E293">
        <v>1</v>
      </c>
      <c r="F293">
        <v>1</v>
      </c>
      <c r="G293">
        <v>1</v>
      </c>
      <c r="I293" s="12">
        <f t="shared" si="24"/>
        <v>4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1</v>
      </c>
      <c r="S293" s="12">
        <f t="shared" si="25"/>
        <v>2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1</v>
      </c>
      <c r="AC293" s="12">
        <f t="shared" si="26"/>
        <v>3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0</v>
      </c>
      <c r="AK293">
        <v>0</v>
      </c>
      <c r="AM293" s="12">
        <f t="shared" si="27"/>
        <v>5</v>
      </c>
      <c r="AO293">
        <v>1</v>
      </c>
      <c r="AP293">
        <v>1</v>
      </c>
      <c r="AQ293">
        <v>0</v>
      </c>
      <c r="AR293">
        <v>1</v>
      </c>
      <c r="AS293">
        <v>1</v>
      </c>
      <c r="AT293">
        <v>1</v>
      </c>
      <c r="AU293">
        <v>1</v>
      </c>
      <c r="AW293" s="12">
        <f t="shared" si="28"/>
        <v>6</v>
      </c>
      <c r="AY293">
        <v>1</v>
      </c>
      <c r="AZ293">
        <v>1</v>
      </c>
      <c r="BA293">
        <v>0</v>
      </c>
      <c r="BB293">
        <v>0</v>
      </c>
      <c r="BC293">
        <v>1</v>
      </c>
      <c r="BD293">
        <v>1</v>
      </c>
      <c r="BE293">
        <v>0</v>
      </c>
      <c r="BG293" s="1">
        <f t="shared" si="29"/>
        <v>4</v>
      </c>
      <c r="BI293" s="1" t="s">
        <v>61</v>
      </c>
      <c r="BJ293" t="s">
        <v>63</v>
      </c>
    </row>
    <row r="294" spans="1:62">
      <c r="A294">
        <v>1</v>
      </c>
      <c r="B294">
        <v>0</v>
      </c>
      <c r="C294">
        <v>1</v>
      </c>
      <c r="D294">
        <v>1</v>
      </c>
      <c r="E294">
        <v>1</v>
      </c>
      <c r="F294">
        <v>0</v>
      </c>
      <c r="G294">
        <v>0</v>
      </c>
      <c r="I294" s="12">
        <f t="shared" si="24"/>
        <v>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s="12">
        <f t="shared" si="25"/>
        <v>0</v>
      </c>
      <c r="U294">
        <v>0</v>
      </c>
      <c r="V294">
        <v>0</v>
      </c>
      <c r="W294">
        <v>0</v>
      </c>
      <c r="X294">
        <v>1</v>
      </c>
      <c r="Y294">
        <v>1</v>
      </c>
      <c r="Z294">
        <v>0</v>
      </c>
      <c r="AA294">
        <v>0</v>
      </c>
      <c r="AC294" s="12">
        <f t="shared" si="26"/>
        <v>2</v>
      </c>
      <c r="AE294">
        <v>1</v>
      </c>
      <c r="AF294">
        <v>1</v>
      </c>
      <c r="AG294">
        <v>1</v>
      </c>
      <c r="AH294">
        <v>0</v>
      </c>
      <c r="AI294">
        <v>1</v>
      </c>
      <c r="AJ294">
        <v>0</v>
      </c>
      <c r="AK294">
        <v>1</v>
      </c>
      <c r="AM294" s="12">
        <f t="shared" si="27"/>
        <v>5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0</v>
      </c>
      <c r="AW294" s="12">
        <f t="shared" si="28"/>
        <v>6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G294" s="1">
        <f t="shared" si="29"/>
        <v>0</v>
      </c>
      <c r="BI294" s="1" t="s">
        <v>61</v>
      </c>
      <c r="BJ294" t="s">
        <v>63</v>
      </c>
    </row>
    <row r="295" spans="1:62">
      <c r="A295">
        <v>0</v>
      </c>
      <c r="B295">
        <v>1</v>
      </c>
      <c r="C295">
        <v>1</v>
      </c>
      <c r="D295">
        <v>0</v>
      </c>
      <c r="E295">
        <v>1</v>
      </c>
      <c r="F295">
        <v>1</v>
      </c>
      <c r="G295">
        <v>1</v>
      </c>
      <c r="I295" s="12">
        <f t="shared" si="24"/>
        <v>5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S295" s="12">
        <f t="shared" si="25"/>
        <v>1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C295" s="12">
        <f t="shared" si="26"/>
        <v>2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0</v>
      </c>
      <c r="AK295">
        <v>1</v>
      </c>
      <c r="AM295" s="12">
        <f t="shared" si="27"/>
        <v>6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W295" s="12">
        <f t="shared" si="28"/>
        <v>7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G295" s="1">
        <f t="shared" si="29"/>
        <v>1</v>
      </c>
      <c r="BI295" s="1" t="s">
        <v>61</v>
      </c>
      <c r="BJ295" t="s">
        <v>63</v>
      </c>
    </row>
    <row r="296" spans="1:62">
      <c r="A296">
        <v>1</v>
      </c>
      <c r="B296">
        <v>0</v>
      </c>
      <c r="C296">
        <v>0</v>
      </c>
      <c r="D296">
        <v>1</v>
      </c>
      <c r="E296">
        <v>1</v>
      </c>
      <c r="F296">
        <v>0</v>
      </c>
      <c r="G296">
        <v>1</v>
      </c>
      <c r="I296" s="12">
        <f t="shared" si="24"/>
        <v>4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1</v>
      </c>
      <c r="S296" s="12">
        <f t="shared" si="25"/>
        <v>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C296" s="12">
        <f t="shared" si="26"/>
        <v>1</v>
      </c>
      <c r="AE296">
        <v>1</v>
      </c>
      <c r="AF296">
        <v>1</v>
      </c>
      <c r="AG296">
        <v>1</v>
      </c>
      <c r="AH296">
        <v>0</v>
      </c>
      <c r="AI296">
        <v>1</v>
      </c>
      <c r="AJ296">
        <v>0</v>
      </c>
      <c r="AK296">
        <v>1</v>
      </c>
      <c r="AM296" s="12">
        <f t="shared" si="27"/>
        <v>5</v>
      </c>
      <c r="AO296">
        <v>1</v>
      </c>
      <c r="AP296">
        <v>0</v>
      </c>
      <c r="AQ296">
        <v>1</v>
      </c>
      <c r="AR296">
        <v>1</v>
      </c>
      <c r="AS296">
        <v>1</v>
      </c>
      <c r="AT296">
        <v>1</v>
      </c>
      <c r="AU296">
        <v>1</v>
      </c>
      <c r="AW296" s="12">
        <f t="shared" si="28"/>
        <v>6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G296" s="1">
        <f t="shared" si="29"/>
        <v>1</v>
      </c>
      <c r="BI296" s="1" t="s">
        <v>61</v>
      </c>
      <c r="BJ296" t="s">
        <v>63</v>
      </c>
    </row>
    <row r="297" spans="1:62">
      <c r="A297">
        <v>0</v>
      </c>
      <c r="B297">
        <v>0</v>
      </c>
      <c r="C297">
        <v>1</v>
      </c>
      <c r="D297">
        <v>0</v>
      </c>
      <c r="E297">
        <v>1</v>
      </c>
      <c r="F297">
        <v>0</v>
      </c>
      <c r="G297">
        <v>0</v>
      </c>
      <c r="I297" s="12">
        <f t="shared" si="24"/>
        <v>2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1</v>
      </c>
      <c r="S297" s="12">
        <f t="shared" si="25"/>
        <v>2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C297" s="12">
        <f t="shared" si="26"/>
        <v>1</v>
      </c>
      <c r="AE297">
        <v>1</v>
      </c>
      <c r="AF297">
        <v>1</v>
      </c>
      <c r="AG297">
        <v>0</v>
      </c>
      <c r="AH297">
        <v>1</v>
      </c>
      <c r="AI297">
        <v>0</v>
      </c>
      <c r="AJ297">
        <v>0</v>
      </c>
      <c r="AK297">
        <v>0</v>
      </c>
      <c r="AM297" s="12">
        <f t="shared" si="27"/>
        <v>3</v>
      </c>
      <c r="AO297">
        <v>0</v>
      </c>
      <c r="AP297">
        <v>1</v>
      </c>
      <c r="AQ297">
        <v>1</v>
      </c>
      <c r="AR297">
        <v>0</v>
      </c>
      <c r="AS297">
        <v>1</v>
      </c>
      <c r="AT297">
        <v>0</v>
      </c>
      <c r="AU297">
        <v>1</v>
      </c>
      <c r="AW297" s="12">
        <f t="shared" si="28"/>
        <v>4</v>
      </c>
      <c r="AY297">
        <v>1</v>
      </c>
      <c r="AZ297">
        <v>0</v>
      </c>
      <c r="BA297">
        <v>0</v>
      </c>
      <c r="BB297">
        <v>0</v>
      </c>
      <c r="BC297">
        <v>1</v>
      </c>
      <c r="BD297">
        <v>0</v>
      </c>
      <c r="BE297">
        <v>0</v>
      </c>
      <c r="BG297" s="1">
        <f t="shared" si="29"/>
        <v>2</v>
      </c>
      <c r="BI297" s="1" t="s">
        <v>61</v>
      </c>
      <c r="BJ297" t="s">
        <v>63</v>
      </c>
    </row>
    <row r="298" spans="1:62">
      <c r="A298">
        <v>1</v>
      </c>
      <c r="B298">
        <v>1</v>
      </c>
      <c r="C298">
        <v>0</v>
      </c>
      <c r="D298">
        <v>1</v>
      </c>
      <c r="E298">
        <v>1</v>
      </c>
      <c r="F298">
        <v>0</v>
      </c>
      <c r="G298">
        <v>0</v>
      </c>
      <c r="I298" s="12">
        <f t="shared" si="24"/>
        <v>4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S298" s="12">
        <f t="shared" si="25"/>
        <v>3</v>
      </c>
      <c r="U298">
        <v>0</v>
      </c>
      <c r="V298">
        <v>1</v>
      </c>
      <c r="W298">
        <v>0</v>
      </c>
      <c r="X298">
        <v>0</v>
      </c>
      <c r="Y298">
        <v>1</v>
      </c>
      <c r="Z298">
        <v>0</v>
      </c>
      <c r="AA298">
        <v>1</v>
      </c>
      <c r="AC298" s="12">
        <f t="shared" si="26"/>
        <v>3</v>
      </c>
      <c r="AE298">
        <v>1</v>
      </c>
      <c r="AF298">
        <v>1</v>
      </c>
      <c r="AG298">
        <v>1</v>
      </c>
      <c r="AH298">
        <v>1</v>
      </c>
      <c r="AI298">
        <v>0</v>
      </c>
      <c r="AJ298">
        <v>0</v>
      </c>
      <c r="AK298">
        <v>1</v>
      </c>
      <c r="AM298" s="12">
        <f t="shared" si="27"/>
        <v>5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0</v>
      </c>
      <c r="AU298">
        <v>1</v>
      </c>
      <c r="AW298" s="12">
        <f t="shared" si="28"/>
        <v>6</v>
      </c>
      <c r="AY298">
        <v>1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1</v>
      </c>
      <c r="BG298" s="1">
        <f t="shared" si="29"/>
        <v>3</v>
      </c>
      <c r="BI298" s="1" t="s">
        <v>61</v>
      </c>
      <c r="BJ298" t="s">
        <v>63</v>
      </c>
    </row>
    <row r="299" spans="1:62">
      <c r="A299">
        <v>0</v>
      </c>
      <c r="B299">
        <v>0</v>
      </c>
      <c r="C299">
        <v>1</v>
      </c>
      <c r="D299">
        <v>0</v>
      </c>
      <c r="E299">
        <v>1</v>
      </c>
      <c r="F299">
        <v>1</v>
      </c>
      <c r="G299">
        <v>0</v>
      </c>
      <c r="I299" s="12">
        <f t="shared" si="24"/>
        <v>3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S299" s="12">
        <f t="shared" si="25"/>
        <v>2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C299" s="12">
        <f t="shared" si="26"/>
        <v>2</v>
      </c>
      <c r="AE299">
        <v>1</v>
      </c>
      <c r="AF299">
        <v>0</v>
      </c>
      <c r="AG299">
        <v>1</v>
      </c>
      <c r="AH299">
        <v>0</v>
      </c>
      <c r="AI299">
        <v>1</v>
      </c>
      <c r="AJ299">
        <v>0</v>
      </c>
      <c r="AK299">
        <v>1</v>
      </c>
      <c r="AM299" s="12">
        <f t="shared" si="27"/>
        <v>4</v>
      </c>
      <c r="AO299">
        <v>1</v>
      </c>
      <c r="AP299">
        <v>0</v>
      </c>
      <c r="AQ299">
        <v>1</v>
      </c>
      <c r="AR299">
        <v>1</v>
      </c>
      <c r="AS299">
        <v>0</v>
      </c>
      <c r="AT299">
        <v>1</v>
      </c>
      <c r="AU299">
        <v>1</v>
      </c>
      <c r="AW299" s="12">
        <f t="shared" si="28"/>
        <v>5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1</v>
      </c>
      <c r="BG299" s="1">
        <f t="shared" si="29"/>
        <v>2</v>
      </c>
      <c r="BI299" s="1" t="s">
        <v>61</v>
      </c>
      <c r="BJ299" t="s">
        <v>63</v>
      </c>
    </row>
    <row r="300" spans="1:62">
      <c r="A300">
        <v>1</v>
      </c>
      <c r="B300">
        <v>0</v>
      </c>
      <c r="C300">
        <v>0</v>
      </c>
      <c r="D300">
        <v>1</v>
      </c>
      <c r="E300">
        <v>1</v>
      </c>
      <c r="F300">
        <v>1</v>
      </c>
      <c r="G300">
        <v>0</v>
      </c>
      <c r="I300" s="12">
        <f t="shared" si="24"/>
        <v>4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1</v>
      </c>
      <c r="S300" s="12">
        <f t="shared" si="25"/>
        <v>3</v>
      </c>
      <c r="U300">
        <v>0</v>
      </c>
      <c r="V300">
        <v>1</v>
      </c>
      <c r="W300">
        <v>0</v>
      </c>
      <c r="X300">
        <v>1</v>
      </c>
      <c r="Y300">
        <v>0</v>
      </c>
      <c r="Z300">
        <v>1</v>
      </c>
      <c r="AA300">
        <v>1</v>
      </c>
      <c r="AC300" s="12">
        <f t="shared" si="26"/>
        <v>4</v>
      </c>
      <c r="AE300">
        <v>1</v>
      </c>
      <c r="AF300">
        <v>1</v>
      </c>
      <c r="AG300">
        <v>1</v>
      </c>
      <c r="AH300">
        <v>0</v>
      </c>
      <c r="AI300">
        <v>1</v>
      </c>
      <c r="AJ300">
        <v>0</v>
      </c>
      <c r="AK300">
        <v>1</v>
      </c>
      <c r="AM300" s="12">
        <f t="shared" si="27"/>
        <v>5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W300" s="12">
        <f t="shared" si="28"/>
        <v>7</v>
      </c>
      <c r="AY300">
        <v>0</v>
      </c>
      <c r="AZ300">
        <v>0</v>
      </c>
      <c r="BA300">
        <v>0</v>
      </c>
      <c r="BB300">
        <v>0</v>
      </c>
      <c r="BC300">
        <v>1</v>
      </c>
      <c r="BD300">
        <v>1</v>
      </c>
      <c r="BE300">
        <v>0</v>
      </c>
      <c r="BG300" s="1">
        <f t="shared" si="29"/>
        <v>2</v>
      </c>
      <c r="BI300" s="1" t="s">
        <v>61</v>
      </c>
      <c r="BJ300" t="s">
        <v>63</v>
      </c>
    </row>
    <row r="301" s="7" customFormat="1" spans="1:62">
      <c r="A301" s="7">
        <v>1</v>
      </c>
      <c r="B301" s="7">
        <v>0</v>
      </c>
      <c r="C301" s="7">
        <v>1</v>
      </c>
      <c r="D301" s="7">
        <v>0</v>
      </c>
      <c r="E301" s="7">
        <v>1</v>
      </c>
      <c r="F301" s="7">
        <v>0</v>
      </c>
      <c r="G301" s="7">
        <v>1</v>
      </c>
      <c r="I301" s="24">
        <f t="shared" si="24"/>
        <v>4</v>
      </c>
      <c r="K301" s="7">
        <v>0</v>
      </c>
      <c r="L301" s="7">
        <v>0</v>
      </c>
      <c r="M301" s="7">
        <v>1</v>
      </c>
      <c r="N301" s="7">
        <v>0</v>
      </c>
      <c r="O301" s="7">
        <v>1</v>
      </c>
      <c r="P301" s="7">
        <v>0</v>
      </c>
      <c r="Q301" s="7">
        <v>1</v>
      </c>
      <c r="S301" s="24">
        <f t="shared" si="25"/>
        <v>3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1</v>
      </c>
      <c r="AA301" s="7">
        <v>1</v>
      </c>
      <c r="AC301" s="24">
        <f t="shared" si="26"/>
        <v>2</v>
      </c>
      <c r="AE301" s="7">
        <v>1</v>
      </c>
      <c r="AF301" s="7">
        <v>1</v>
      </c>
      <c r="AG301" s="7">
        <v>1</v>
      </c>
      <c r="AH301" s="7">
        <v>1</v>
      </c>
      <c r="AI301" s="7">
        <v>0</v>
      </c>
      <c r="AJ301" s="7">
        <v>0</v>
      </c>
      <c r="AK301" s="7">
        <v>1</v>
      </c>
      <c r="AM301" s="24">
        <f t="shared" si="27"/>
        <v>5</v>
      </c>
      <c r="AO301" s="7">
        <v>1</v>
      </c>
      <c r="AP301" s="7">
        <v>1</v>
      </c>
      <c r="AQ301" s="7">
        <v>0</v>
      </c>
      <c r="AR301" s="7">
        <v>1</v>
      </c>
      <c r="AS301" s="7">
        <v>1</v>
      </c>
      <c r="AT301" s="7">
        <v>1</v>
      </c>
      <c r="AU301" s="7">
        <v>1</v>
      </c>
      <c r="AW301" s="24">
        <f t="shared" si="28"/>
        <v>6</v>
      </c>
      <c r="AY301" s="7">
        <v>0</v>
      </c>
      <c r="AZ301" s="7">
        <v>1</v>
      </c>
      <c r="BA301" s="7">
        <v>0</v>
      </c>
      <c r="BB301" s="7">
        <v>1</v>
      </c>
      <c r="BC301" s="7">
        <v>0</v>
      </c>
      <c r="BD301" s="7">
        <v>1</v>
      </c>
      <c r="BE301" s="7">
        <v>0</v>
      </c>
      <c r="BG301" s="25">
        <f t="shared" si="29"/>
        <v>3</v>
      </c>
      <c r="BI301" s="25" t="s">
        <v>61</v>
      </c>
      <c r="BJ301" s="7" t="s">
        <v>63</v>
      </c>
    </row>
    <row r="302" s="3" customFormat="1" spans="1:62">
      <c r="A302" s="3">
        <v>1</v>
      </c>
      <c r="B302" s="3">
        <v>0</v>
      </c>
      <c r="C302" s="3">
        <v>1</v>
      </c>
      <c r="D302" s="3">
        <v>1</v>
      </c>
      <c r="E302" s="3">
        <v>0</v>
      </c>
      <c r="F302" s="3">
        <v>1</v>
      </c>
      <c r="G302" s="3">
        <v>1</v>
      </c>
      <c r="I302" s="14">
        <f t="shared" si="24"/>
        <v>5</v>
      </c>
      <c r="K302" s="3">
        <v>1</v>
      </c>
      <c r="L302" s="3">
        <v>0</v>
      </c>
      <c r="M302" s="3">
        <v>0</v>
      </c>
      <c r="N302" s="3">
        <v>0</v>
      </c>
      <c r="O302" s="3">
        <v>1</v>
      </c>
      <c r="P302" s="3">
        <v>0</v>
      </c>
      <c r="Q302" s="3">
        <v>0</v>
      </c>
      <c r="S302" s="14">
        <f t="shared" si="25"/>
        <v>2</v>
      </c>
      <c r="U302" s="3">
        <v>0</v>
      </c>
      <c r="V302" s="3">
        <v>0</v>
      </c>
      <c r="W302" s="3">
        <v>0</v>
      </c>
      <c r="X302" s="3">
        <v>1</v>
      </c>
      <c r="Y302" s="3">
        <v>0</v>
      </c>
      <c r="Z302" s="3">
        <v>0</v>
      </c>
      <c r="AA302" s="3">
        <v>0</v>
      </c>
      <c r="AC302" s="14">
        <f t="shared" si="26"/>
        <v>1</v>
      </c>
      <c r="AE302" s="3">
        <v>1</v>
      </c>
      <c r="AF302" s="3">
        <v>1</v>
      </c>
      <c r="AG302" s="3">
        <v>1</v>
      </c>
      <c r="AH302" s="3">
        <v>0</v>
      </c>
      <c r="AI302" s="3">
        <v>1</v>
      </c>
      <c r="AJ302" s="3">
        <v>1</v>
      </c>
      <c r="AK302" s="3">
        <v>1</v>
      </c>
      <c r="AM302" s="14">
        <f t="shared" si="27"/>
        <v>6</v>
      </c>
      <c r="AO302" s="3">
        <v>1</v>
      </c>
      <c r="AP302" s="3">
        <v>1</v>
      </c>
      <c r="AQ302" s="3">
        <v>1</v>
      </c>
      <c r="AR302" s="3">
        <v>1</v>
      </c>
      <c r="AS302" s="3">
        <v>1</v>
      </c>
      <c r="AT302" s="3">
        <v>1</v>
      </c>
      <c r="AU302" s="3">
        <v>1</v>
      </c>
      <c r="AW302" s="14">
        <f t="shared" si="28"/>
        <v>7</v>
      </c>
      <c r="AY302" s="3">
        <v>1</v>
      </c>
      <c r="AZ302" s="3">
        <v>1</v>
      </c>
      <c r="BA302" s="3">
        <v>0</v>
      </c>
      <c r="BB302" s="3">
        <v>0</v>
      </c>
      <c r="BC302" s="3">
        <v>1</v>
      </c>
      <c r="BD302" s="3">
        <v>0</v>
      </c>
      <c r="BE302" s="3">
        <v>1</v>
      </c>
      <c r="BG302" s="17">
        <f t="shared" si="29"/>
        <v>4</v>
      </c>
      <c r="BI302" s="17" t="s">
        <v>61</v>
      </c>
      <c r="BJ302" s="3" t="s">
        <v>64</v>
      </c>
    </row>
    <row r="303" spans="1:62">
      <c r="A303">
        <v>0</v>
      </c>
      <c r="B303">
        <v>1</v>
      </c>
      <c r="C303">
        <v>0</v>
      </c>
      <c r="D303">
        <v>1</v>
      </c>
      <c r="E303">
        <v>0</v>
      </c>
      <c r="F303">
        <v>1</v>
      </c>
      <c r="G303">
        <v>0</v>
      </c>
      <c r="I303" s="12">
        <f t="shared" si="24"/>
        <v>3</v>
      </c>
      <c r="K303">
        <v>0</v>
      </c>
      <c r="L303">
        <v>0</v>
      </c>
      <c r="M303">
        <v>1</v>
      </c>
      <c r="N303">
        <v>1</v>
      </c>
      <c r="O303">
        <v>1</v>
      </c>
      <c r="P303">
        <v>0</v>
      </c>
      <c r="Q303">
        <v>0</v>
      </c>
      <c r="S303" s="12">
        <f t="shared" si="25"/>
        <v>3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C303" s="12">
        <f t="shared" si="26"/>
        <v>1</v>
      </c>
      <c r="AE303">
        <v>1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M303" s="12">
        <f t="shared" si="27"/>
        <v>4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W303" s="12">
        <f t="shared" si="28"/>
        <v>7</v>
      </c>
      <c r="AY303">
        <v>1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  <c r="BG303" s="1">
        <f t="shared" si="29"/>
        <v>2</v>
      </c>
      <c r="BI303" s="1" t="s">
        <v>61</v>
      </c>
      <c r="BJ303" t="s">
        <v>64</v>
      </c>
    </row>
    <row r="304" spans="1:62">
      <c r="A304">
        <v>1</v>
      </c>
      <c r="B304">
        <v>1</v>
      </c>
      <c r="C304">
        <v>1</v>
      </c>
      <c r="D304">
        <v>1</v>
      </c>
      <c r="E304">
        <v>0</v>
      </c>
      <c r="F304">
        <v>0</v>
      </c>
      <c r="G304">
        <v>1</v>
      </c>
      <c r="I304" s="12">
        <f t="shared" si="24"/>
        <v>5</v>
      </c>
      <c r="K304">
        <v>0</v>
      </c>
      <c r="L304">
        <v>0</v>
      </c>
      <c r="M304">
        <v>1</v>
      </c>
      <c r="N304">
        <v>0</v>
      </c>
      <c r="O304">
        <v>1</v>
      </c>
      <c r="P304">
        <v>0</v>
      </c>
      <c r="Q304">
        <v>1</v>
      </c>
      <c r="S304" s="12">
        <f t="shared" si="25"/>
        <v>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C304" s="12">
        <f t="shared" si="26"/>
        <v>1</v>
      </c>
      <c r="AE304">
        <v>1</v>
      </c>
      <c r="AF304">
        <v>1</v>
      </c>
      <c r="AG304">
        <v>0</v>
      </c>
      <c r="AH304">
        <v>1</v>
      </c>
      <c r="AI304">
        <v>1</v>
      </c>
      <c r="AJ304">
        <v>1</v>
      </c>
      <c r="AK304">
        <v>1</v>
      </c>
      <c r="AM304" s="12">
        <f t="shared" si="27"/>
        <v>6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W304" s="12">
        <f t="shared" si="28"/>
        <v>7</v>
      </c>
      <c r="AY304">
        <v>0</v>
      </c>
      <c r="AZ304">
        <v>1</v>
      </c>
      <c r="BA304">
        <v>0</v>
      </c>
      <c r="BB304">
        <v>0</v>
      </c>
      <c r="BC304">
        <v>1</v>
      </c>
      <c r="BD304">
        <v>0</v>
      </c>
      <c r="BE304">
        <v>0</v>
      </c>
      <c r="BG304" s="1">
        <f t="shared" si="29"/>
        <v>2</v>
      </c>
      <c r="BI304" s="1" t="s">
        <v>61</v>
      </c>
      <c r="BJ304" t="s">
        <v>64</v>
      </c>
    </row>
    <row r="305" spans="1:62">
      <c r="A305">
        <v>1</v>
      </c>
      <c r="B305">
        <v>0</v>
      </c>
      <c r="C305">
        <v>1</v>
      </c>
      <c r="D305">
        <v>0</v>
      </c>
      <c r="E305">
        <v>0</v>
      </c>
      <c r="F305">
        <v>1</v>
      </c>
      <c r="G305">
        <v>0</v>
      </c>
      <c r="I305" s="12">
        <f t="shared" si="24"/>
        <v>3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1</v>
      </c>
      <c r="Q305">
        <v>1</v>
      </c>
      <c r="S305" s="12">
        <f t="shared" si="25"/>
        <v>3</v>
      </c>
      <c r="U305">
        <v>0</v>
      </c>
      <c r="V305">
        <v>0</v>
      </c>
      <c r="W305">
        <v>0</v>
      </c>
      <c r="X305">
        <v>1</v>
      </c>
      <c r="Y305">
        <v>1</v>
      </c>
      <c r="Z305">
        <v>0</v>
      </c>
      <c r="AA305">
        <v>1</v>
      </c>
      <c r="AC305" s="12">
        <f t="shared" si="26"/>
        <v>3</v>
      </c>
      <c r="AE305">
        <v>0</v>
      </c>
      <c r="AF305">
        <v>0</v>
      </c>
      <c r="AG305">
        <v>1</v>
      </c>
      <c r="AH305">
        <v>1</v>
      </c>
      <c r="AI305">
        <v>1</v>
      </c>
      <c r="AJ305">
        <v>0</v>
      </c>
      <c r="AK305">
        <v>1</v>
      </c>
      <c r="AM305" s="12">
        <f t="shared" si="27"/>
        <v>4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0</v>
      </c>
      <c r="AU305">
        <v>0</v>
      </c>
      <c r="AW305" s="12">
        <f t="shared" si="28"/>
        <v>5</v>
      </c>
      <c r="AY305">
        <v>0</v>
      </c>
      <c r="AZ305">
        <v>1</v>
      </c>
      <c r="BA305">
        <v>1</v>
      </c>
      <c r="BB305">
        <v>0</v>
      </c>
      <c r="BC305">
        <v>1</v>
      </c>
      <c r="BD305">
        <v>0</v>
      </c>
      <c r="BE305">
        <v>1</v>
      </c>
      <c r="BG305" s="1">
        <f t="shared" si="29"/>
        <v>4</v>
      </c>
      <c r="BI305" s="1" t="s">
        <v>61</v>
      </c>
      <c r="BJ305" t="s">
        <v>64</v>
      </c>
    </row>
    <row r="306" spans="1:62">
      <c r="A306">
        <v>0</v>
      </c>
      <c r="B306">
        <v>0</v>
      </c>
      <c r="C306">
        <v>0</v>
      </c>
      <c r="D306">
        <v>1</v>
      </c>
      <c r="E306">
        <v>0</v>
      </c>
      <c r="F306">
        <v>1</v>
      </c>
      <c r="G306">
        <v>1</v>
      </c>
      <c r="I306" s="12">
        <f t="shared" si="24"/>
        <v>3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S306" s="12">
        <f t="shared" si="25"/>
        <v>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C306" s="12">
        <f t="shared" si="26"/>
        <v>1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M306" s="12">
        <f t="shared" si="27"/>
        <v>3</v>
      </c>
      <c r="AO306">
        <v>1</v>
      </c>
      <c r="AP306">
        <v>1</v>
      </c>
      <c r="AQ306">
        <v>1</v>
      </c>
      <c r="AR306">
        <v>0</v>
      </c>
      <c r="AS306">
        <v>1</v>
      </c>
      <c r="AT306">
        <v>1</v>
      </c>
      <c r="AU306">
        <v>0</v>
      </c>
      <c r="AW306" s="12">
        <f t="shared" si="28"/>
        <v>5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G306" s="1">
        <f t="shared" si="29"/>
        <v>2</v>
      </c>
      <c r="BI306" s="1" t="s">
        <v>61</v>
      </c>
      <c r="BJ306" t="s">
        <v>64</v>
      </c>
    </row>
    <row r="307" spans="1:62">
      <c r="A307">
        <v>1</v>
      </c>
      <c r="B307">
        <v>1</v>
      </c>
      <c r="C307">
        <v>1</v>
      </c>
      <c r="D307">
        <v>1</v>
      </c>
      <c r="E307">
        <v>0</v>
      </c>
      <c r="F307">
        <v>0</v>
      </c>
      <c r="G307">
        <v>0</v>
      </c>
      <c r="I307" s="12">
        <f t="shared" si="24"/>
        <v>4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S307" s="12">
        <f t="shared" si="25"/>
        <v>2</v>
      </c>
      <c r="U307">
        <v>0</v>
      </c>
      <c r="V307">
        <v>0</v>
      </c>
      <c r="W307">
        <v>0</v>
      </c>
      <c r="X307">
        <v>1</v>
      </c>
      <c r="Y307">
        <v>1</v>
      </c>
      <c r="Z307">
        <v>1</v>
      </c>
      <c r="AA307">
        <v>0</v>
      </c>
      <c r="AC307" s="12">
        <f t="shared" si="26"/>
        <v>3</v>
      </c>
      <c r="AE307">
        <v>1</v>
      </c>
      <c r="AF307">
        <v>0</v>
      </c>
      <c r="AG307">
        <v>1</v>
      </c>
      <c r="AH307">
        <v>0</v>
      </c>
      <c r="AI307">
        <v>1</v>
      </c>
      <c r="AJ307">
        <v>1</v>
      </c>
      <c r="AK307">
        <v>1</v>
      </c>
      <c r="AM307" s="12">
        <f t="shared" si="27"/>
        <v>5</v>
      </c>
      <c r="AO307">
        <v>1</v>
      </c>
      <c r="AP307">
        <v>0</v>
      </c>
      <c r="AQ307">
        <v>1</v>
      </c>
      <c r="AR307">
        <v>1</v>
      </c>
      <c r="AS307">
        <v>1</v>
      </c>
      <c r="AT307">
        <v>1</v>
      </c>
      <c r="AU307">
        <v>1</v>
      </c>
      <c r="AW307" s="12">
        <f t="shared" si="28"/>
        <v>6</v>
      </c>
      <c r="AY307">
        <v>1</v>
      </c>
      <c r="AZ307">
        <v>1</v>
      </c>
      <c r="BA307">
        <v>1</v>
      </c>
      <c r="BB307">
        <v>1</v>
      </c>
      <c r="BC307">
        <v>0</v>
      </c>
      <c r="BD307">
        <v>0</v>
      </c>
      <c r="BE307">
        <v>0</v>
      </c>
      <c r="BG307" s="1">
        <f t="shared" si="29"/>
        <v>4</v>
      </c>
      <c r="BI307" s="1" t="s">
        <v>61</v>
      </c>
      <c r="BJ307" t="s">
        <v>64</v>
      </c>
    </row>
    <row r="308" spans="1:62">
      <c r="A308">
        <v>0</v>
      </c>
      <c r="B308">
        <v>1</v>
      </c>
      <c r="C308">
        <v>0</v>
      </c>
      <c r="D308">
        <v>0</v>
      </c>
      <c r="E308">
        <v>0</v>
      </c>
      <c r="F308">
        <v>1</v>
      </c>
      <c r="G308">
        <v>1</v>
      </c>
      <c r="I308" s="12">
        <f t="shared" si="24"/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S308" s="12">
        <f t="shared" si="25"/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C308" s="12">
        <f t="shared" si="26"/>
        <v>1</v>
      </c>
      <c r="AE308">
        <v>1</v>
      </c>
      <c r="AF308">
        <v>0</v>
      </c>
      <c r="AG308">
        <v>0</v>
      </c>
      <c r="AH308">
        <v>1</v>
      </c>
      <c r="AI308">
        <v>1</v>
      </c>
      <c r="AJ308">
        <v>0</v>
      </c>
      <c r="AK308">
        <v>1</v>
      </c>
      <c r="AM308" s="12">
        <f t="shared" si="27"/>
        <v>4</v>
      </c>
      <c r="AO308">
        <v>1</v>
      </c>
      <c r="AP308">
        <v>0</v>
      </c>
      <c r="AQ308">
        <v>1</v>
      </c>
      <c r="AR308">
        <v>0</v>
      </c>
      <c r="AS308">
        <v>1</v>
      </c>
      <c r="AT308">
        <v>1</v>
      </c>
      <c r="AU308">
        <v>1</v>
      </c>
      <c r="AW308" s="12">
        <f t="shared" si="28"/>
        <v>5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1</v>
      </c>
      <c r="BG308" s="1">
        <f t="shared" si="29"/>
        <v>3</v>
      </c>
      <c r="BI308" s="1" t="s">
        <v>61</v>
      </c>
      <c r="BJ308" t="s">
        <v>64</v>
      </c>
    </row>
    <row r="309" spans="1:62">
      <c r="A309">
        <v>0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1</v>
      </c>
      <c r="I309" s="12">
        <f t="shared" si="24"/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S309" s="12">
        <f t="shared" si="25"/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1</v>
      </c>
      <c r="AA309">
        <v>0</v>
      </c>
      <c r="AC309" s="12">
        <f t="shared" si="26"/>
        <v>2</v>
      </c>
      <c r="AE309">
        <v>0</v>
      </c>
      <c r="AF309">
        <v>0</v>
      </c>
      <c r="AG309">
        <v>1</v>
      </c>
      <c r="AH309">
        <v>0</v>
      </c>
      <c r="AI309">
        <v>1</v>
      </c>
      <c r="AJ309">
        <v>0</v>
      </c>
      <c r="AK309">
        <v>1</v>
      </c>
      <c r="AM309" s="12">
        <f t="shared" si="27"/>
        <v>3</v>
      </c>
      <c r="AO309">
        <v>0</v>
      </c>
      <c r="AP309">
        <v>1</v>
      </c>
      <c r="AQ309">
        <v>0</v>
      </c>
      <c r="AR309">
        <v>1</v>
      </c>
      <c r="AS309">
        <v>1</v>
      </c>
      <c r="AT309">
        <v>0</v>
      </c>
      <c r="AU309">
        <v>1</v>
      </c>
      <c r="AW309" s="12">
        <f t="shared" si="28"/>
        <v>4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G309" s="1">
        <f t="shared" si="29"/>
        <v>2</v>
      </c>
      <c r="BI309" s="1" t="s">
        <v>61</v>
      </c>
      <c r="BJ309" t="s">
        <v>64</v>
      </c>
    </row>
    <row r="310" spans="1:62">
      <c r="A310">
        <v>1</v>
      </c>
      <c r="B310">
        <v>1</v>
      </c>
      <c r="C310">
        <v>1</v>
      </c>
      <c r="D310">
        <v>0</v>
      </c>
      <c r="E310">
        <v>0</v>
      </c>
      <c r="F310">
        <v>1</v>
      </c>
      <c r="G310">
        <v>0</v>
      </c>
      <c r="I310" s="12">
        <f t="shared" si="24"/>
        <v>4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S310" s="12">
        <f t="shared" si="25"/>
        <v>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C310" s="12">
        <f t="shared" si="26"/>
        <v>0</v>
      </c>
      <c r="AE310">
        <v>0</v>
      </c>
      <c r="AF310">
        <v>1</v>
      </c>
      <c r="AG310">
        <v>0</v>
      </c>
      <c r="AH310">
        <v>1</v>
      </c>
      <c r="AI310">
        <v>1</v>
      </c>
      <c r="AJ310">
        <v>1</v>
      </c>
      <c r="AK310">
        <v>1</v>
      </c>
      <c r="AM310" s="12">
        <f t="shared" si="27"/>
        <v>5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0</v>
      </c>
      <c r="AU310">
        <v>1</v>
      </c>
      <c r="AW310" s="12">
        <f t="shared" si="28"/>
        <v>6</v>
      </c>
      <c r="AY310">
        <v>0</v>
      </c>
      <c r="AZ310">
        <v>0</v>
      </c>
      <c r="BA310">
        <v>0</v>
      </c>
      <c r="BB310">
        <v>1</v>
      </c>
      <c r="BC310">
        <v>1</v>
      </c>
      <c r="BD310">
        <v>1</v>
      </c>
      <c r="BE310">
        <v>0</v>
      </c>
      <c r="BG310" s="1">
        <f t="shared" si="29"/>
        <v>3</v>
      </c>
      <c r="BI310" s="1" t="s">
        <v>61</v>
      </c>
      <c r="BJ310" t="s">
        <v>64</v>
      </c>
    </row>
    <row r="311" spans="1:62">
      <c r="A311">
        <v>0</v>
      </c>
      <c r="B311">
        <v>0</v>
      </c>
      <c r="C311">
        <v>1</v>
      </c>
      <c r="D311">
        <v>1</v>
      </c>
      <c r="E311">
        <v>0</v>
      </c>
      <c r="F311">
        <v>0</v>
      </c>
      <c r="G311">
        <v>0</v>
      </c>
      <c r="I311" s="12">
        <f t="shared" si="24"/>
        <v>2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S311" s="12">
        <f t="shared" si="25"/>
        <v>1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1</v>
      </c>
      <c r="AA311">
        <v>0</v>
      </c>
      <c r="AC311" s="12">
        <f t="shared" si="26"/>
        <v>2</v>
      </c>
      <c r="AE311">
        <v>0</v>
      </c>
      <c r="AF311">
        <v>0</v>
      </c>
      <c r="AG311">
        <v>1</v>
      </c>
      <c r="AH311">
        <v>0</v>
      </c>
      <c r="AI311">
        <v>1</v>
      </c>
      <c r="AJ311">
        <v>0</v>
      </c>
      <c r="AK311">
        <v>1</v>
      </c>
      <c r="AM311" s="12">
        <f t="shared" si="27"/>
        <v>3</v>
      </c>
      <c r="AO311">
        <v>0</v>
      </c>
      <c r="AP311">
        <v>1</v>
      </c>
      <c r="AQ311">
        <v>1</v>
      </c>
      <c r="AR311">
        <v>1</v>
      </c>
      <c r="AS311">
        <v>0</v>
      </c>
      <c r="AT311">
        <v>0</v>
      </c>
      <c r="AU311">
        <v>1</v>
      </c>
      <c r="AW311" s="12">
        <f t="shared" si="28"/>
        <v>4</v>
      </c>
      <c r="AY311">
        <v>0</v>
      </c>
      <c r="AZ311">
        <v>0</v>
      </c>
      <c r="BA311">
        <v>1</v>
      </c>
      <c r="BB311">
        <v>1</v>
      </c>
      <c r="BC311">
        <v>0</v>
      </c>
      <c r="BD311">
        <v>0</v>
      </c>
      <c r="BE311">
        <v>0</v>
      </c>
      <c r="BG311" s="1">
        <f t="shared" si="29"/>
        <v>2</v>
      </c>
      <c r="BI311" s="1" t="s">
        <v>61</v>
      </c>
      <c r="BJ311" t="s">
        <v>64</v>
      </c>
    </row>
    <row r="312" spans="1:62">
      <c r="A312">
        <v>1</v>
      </c>
      <c r="B312">
        <v>1</v>
      </c>
      <c r="C312">
        <v>0</v>
      </c>
      <c r="D312">
        <v>0</v>
      </c>
      <c r="E312">
        <v>0</v>
      </c>
      <c r="F312">
        <v>1</v>
      </c>
      <c r="G312">
        <v>0</v>
      </c>
      <c r="I312" s="12">
        <f t="shared" si="24"/>
        <v>3</v>
      </c>
      <c r="K312">
        <v>1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0</v>
      </c>
      <c r="S312" s="12">
        <f t="shared" si="25"/>
        <v>3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C312" s="12">
        <f t="shared" si="26"/>
        <v>1</v>
      </c>
      <c r="AE312">
        <v>1</v>
      </c>
      <c r="AF312">
        <v>0</v>
      </c>
      <c r="AG312">
        <v>0</v>
      </c>
      <c r="AH312">
        <v>1</v>
      </c>
      <c r="AI312">
        <v>1</v>
      </c>
      <c r="AJ312">
        <v>1</v>
      </c>
      <c r="AK312">
        <v>1</v>
      </c>
      <c r="AM312" s="12">
        <f t="shared" si="27"/>
        <v>5</v>
      </c>
      <c r="AO312">
        <v>1</v>
      </c>
      <c r="AP312">
        <v>0</v>
      </c>
      <c r="AQ312">
        <v>1</v>
      </c>
      <c r="AR312">
        <v>1</v>
      </c>
      <c r="AS312">
        <v>1</v>
      </c>
      <c r="AT312">
        <v>1</v>
      </c>
      <c r="AU312">
        <v>1</v>
      </c>
      <c r="AW312" s="12">
        <f t="shared" si="28"/>
        <v>6</v>
      </c>
      <c r="AY312">
        <v>1</v>
      </c>
      <c r="AZ312">
        <v>0</v>
      </c>
      <c r="BA312">
        <v>0</v>
      </c>
      <c r="BB312">
        <v>1</v>
      </c>
      <c r="BC312">
        <v>1</v>
      </c>
      <c r="BD312">
        <v>1</v>
      </c>
      <c r="BE312">
        <v>0</v>
      </c>
      <c r="BG312" s="1">
        <f t="shared" si="29"/>
        <v>4</v>
      </c>
      <c r="BI312" s="1" t="s">
        <v>61</v>
      </c>
      <c r="BJ312" t="s">
        <v>64</v>
      </c>
    </row>
    <row r="313" spans="1:62">
      <c r="A313">
        <v>1</v>
      </c>
      <c r="B313">
        <v>1</v>
      </c>
      <c r="C313">
        <v>0</v>
      </c>
      <c r="D313">
        <v>0</v>
      </c>
      <c r="E313">
        <v>0</v>
      </c>
      <c r="F313">
        <v>1</v>
      </c>
      <c r="G313">
        <v>1</v>
      </c>
      <c r="I313" s="12">
        <f t="shared" si="24"/>
        <v>4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1</v>
      </c>
      <c r="S313" s="12">
        <f t="shared" si="25"/>
        <v>3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1</v>
      </c>
      <c r="AC313" s="12">
        <f t="shared" si="26"/>
        <v>3</v>
      </c>
      <c r="AE313">
        <v>1</v>
      </c>
      <c r="AF313">
        <v>0</v>
      </c>
      <c r="AG313">
        <v>1</v>
      </c>
      <c r="AH313">
        <v>1</v>
      </c>
      <c r="AI313">
        <v>1</v>
      </c>
      <c r="AJ313">
        <v>0</v>
      </c>
      <c r="AK313">
        <v>1</v>
      </c>
      <c r="AM313" s="12">
        <f t="shared" si="27"/>
        <v>5</v>
      </c>
      <c r="AO313">
        <v>0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W313" s="12">
        <f t="shared" si="28"/>
        <v>6</v>
      </c>
      <c r="AY313">
        <v>0</v>
      </c>
      <c r="AZ313">
        <v>0</v>
      </c>
      <c r="BA313">
        <v>1</v>
      </c>
      <c r="BB313">
        <v>1</v>
      </c>
      <c r="BC313">
        <v>0</v>
      </c>
      <c r="BD313">
        <v>1</v>
      </c>
      <c r="BE313">
        <v>0</v>
      </c>
      <c r="BG313" s="1">
        <f t="shared" si="29"/>
        <v>3</v>
      </c>
      <c r="BI313" s="1" t="s">
        <v>61</v>
      </c>
      <c r="BJ313" t="s">
        <v>64</v>
      </c>
    </row>
    <row r="314" spans="1:62">
      <c r="A314">
        <v>1</v>
      </c>
      <c r="B314">
        <v>1</v>
      </c>
      <c r="C314">
        <v>1</v>
      </c>
      <c r="D314">
        <v>1</v>
      </c>
      <c r="E314">
        <v>0</v>
      </c>
      <c r="F314">
        <v>0</v>
      </c>
      <c r="G314">
        <v>0</v>
      </c>
      <c r="H314"/>
      <c r="I314" s="12">
        <f t="shared" si="24"/>
        <v>4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s="12">
        <f t="shared" si="25"/>
        <v>1</v>
      </c>
      <c r="U314">
        <v>1</v>
      </c>
      <c r="V314">
        <v>0</v>
      </c>
      <c r="W314">
        <v>1</v>
      </c>
      <c r="X314">
        <v>1</v>
      </c>
      <c r="Y314">
        <v>0</v>
      </c>
      <c r="Z314">
        <v>1</v>
      </c>
      <c r="AA314">
        <v>0</v>
      </c>
      <c r="AC314" s="12">
        <f t="shared" si="26"/>
        <v>4</v>
      </c>
      <c r="AE314">
        <v>1</v>
      </c>
      <c r="AF314">
        <v>1</v>
      </c>
      <c r="AG314">
        <v>0</v>
      </c>
      <c r="AH314">
        <v>0</v>
      </c>
      <c r="AI314">
        <v>1</v>
      </c>
      <c r="AJ314">
        <v>1</v>
      </c>
      <c r="AK314">
        <v>1</v>
      </c>
      <c r="AM314" s="12">
        <f t="shared" si="27"/>
        <v>5</v>
      </c>
      <c r="AO314">
        <v>1</v>
      </c>
      <c r="AP314">
        <v>1</v>
      </c>
      <c r="AQ314">
        <v>0</v>
      </c>
      <c r="AR314">
        <v>1</v>
      </c>
      <c r="AS314">
        <v>1</v>
      </c>
      <c r="AT314">
        <v>1</v>
      </c>
      <c r="AU314">
        <v>1</v>
      </c>
      <c r="AW314" s="12">
        <f t="shared" si="28"/>
        <v>6</v>
      </c>
      <c r="AY314">
        <v>1</v>
      </c>
      <c r="AZ314">
        <v>0</v>
      </c>
      <c r="BA314">
        <v>1</v>
      </c>
      <c r="BB314">
        <v>1</v>
      </c>
      <c r="BC314">
        <v>0</v>
      </c>
      <c r="BD314">
        <v>0</v>
      </c>
      <c r="BE314">
        <v>1</v>
      </c>
      <c r="BG314" s="1">
        <f t="shared" si="29"/>
        <v>4</v>
      </c>
      <c r="BI314" s="1" t="s">
        <v>61</v>
      </c>
      <c r="BJ314" t="s">
        <v>64</v>
      </c>
    </row>
    <row r="315" spans="1:62">
      <c r="A315">
        <v>0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1</v>
      </c>
      <c r="I315" s="12">
        <f t="shared" si="24"/>
        <v>2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S315" s="12">
        <f t="shared" si="25"/>
        <v>1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C315" s="12">
        <f t="shared" si="26"/>
        <v>2</v>
      </c>
      <c r="AE315">
        <v>0</v>
      </c>
      <c r="AF315">
        <v>0</v>
      </c>
      <c r="AG315">
        <v>1</v>
      </c>
      <c r="AH315">
        <v>0</v>
      </c>
      <c r="AI315">
        <v>1</v>
      </c>
      <c r="AJ315">
        <v>0</v>
      </c>
      <c r="AK315">
        <v>1</v>
      </c>
      <c r="AM315" s="12">
        <f t="shared" si="27"/>
        <v>3</v>
      </c>
      <c r="AO315">
        <v>1</v>
      </c>
      <c r="AP315">
        <v>0</v>
      </c>
      <c r="AQ315">
        <v>1</v>
      </c>
      <c r="AR315">
        <v>0</v>
      </c>
      <c r="AS315">
        <v>1</v>
      </c>
      <c r="AT315">
        <v>1</v>
      </c>
      <c r="AU315">
        <v>0</v>
      </c>
      <c r="AW315" s="12">
        <f t="shared" si="28"/>
        <v>4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G315" s="1">
        <f t="shared" si="29"/>
        <v>1</v>
      </c>
      <c r="BI315" s="1" t="s">
        <v>61</v>
      </c>
      <c r="BJ315" t="s">
        <v>64</v>
      </c>
    </row>
    <row r="316" spans="1:62">
      <c r="A316">
        <v>1</v>
      </c>
      <c r="B316">
        <v>1</v>
      </c>
      <c r="C316">
        <v>0</v>
      </c>
      <c r="D316">
        <v>1</v>
      </c>
      <c r="E316">
        <v>0</v>
      </c>
      <c r="F316">
        <v>0</v>
      </c>
      <c r="G316">
        <v>0</v>
      </c>
      <c r="I316" s="12">
        <f t="shared" si="24"/>
        <v>3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S316" s="12">
        <f t="shared" si="25"/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1</v>
      </c>
      <c r="AC316" s="12">
        <f t="shared" si="26"/>
        <v>3</v>
      </c>
      <c r="AE316">
        <v>0</v>
      </c>
      <c r="AF316">
        <v>0</v>
      </c>
      <c r="AG316">
        <v>0</v>
      </c>
      <c r="AH316">
        <v>1</v>
      </c>
      <c r="AI316">
        <v>1</v>
      </c>
      <c r="AJ316">
        <v>1</v>
      </c>
      <c r="AK316">
        <v>1</v>
      </c>
      <c r="AM316" s="12">
        <f t="shared" si="27"/>
        <v>4</v>
      </c>
      <c r="AO316">
        <v>1</v>
      </c>
      <c r="AP316">
        <v>1</v>
      </c>
      <c r="AQ316">
        <v>1</v>
      </c>
      <c r="AR316">
        <v>0</v>
      </c>
      <c r="AS316">
        <v>1</v>
      </c>
      <c r="AT316">
        <v>0</v>
      </c>
      <c r="AU316">
        <v>1</v>
      </c>
      <c r="AW316" s="12">
        <f t="shared" si="28"/>
        <v>5</v>
      </c>
      <c r="AY316">
        <v>0</v>
      </c>
      <c r="AZ316">
        <v>1</v>
      </c>
      <c r="BA316">
        <v>0</v>
      </c>
      <c r="BB316">
        <v>1</v>
      </c>
      <c r="BC316">
        <v>0</v>
      </c>
      <c r="BD316">
        <v>0</v>
      </c>
      <c r="BE316">
        <v>1</v>
      </c>
      <c r="BG316" s="1">
        <f t="shared" si="29"/>
        <v>3</v>
      </c>
      <c r="BI316" s="1" t="s">
        <v>61</v>
      </c>
      <c r="BJ316" t="s">
        <v>64</v>
      </c>
    </row>
    <row r="317" spans="1:62">
      <c r="A317">
        <v>1</v>
      </c>
      <c r="B317">
        <v>1</v>
      </c>
      <c r="C317">
        <v>1</v>
      </c>
      <c r="D317">
        <v>0</v>
      </c>
      <c r="E317">
        <v>0</v>
      </c>
      <c r="F317">
        <v>1</v>
      </c>
      <c r="G317">
        <v>0</v>
      </c>
      <c r="I317" s="12">
        <f t="shared" si="24"/>
        <v>4</v>
      </c>
      <c r="K317">
        <v>1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S317" s="12">
        <f t="shared" si="25"/>
        <v>2</v>
      </c>
      <c r="U317">
        <v>0</v>
      </c>
      <c r="V317">
        <v>0</v>
      </c>
      <c r="W317">
        <v>0</v>
      </c>
      <c r="X317">
        <v>1</v>
      </c>
      <c r="Y317">
        <v>1</v>
      </c>
      <c r="Z317">
        <v>1</v>
      </c>
      <c r="AA317">
        <v>0</v>
      </c>
      <c r="AC317" s="12">
        <f t="shared" si="26"/>
        <v>3</v>
      </c>
      <c r="AE317">
        <v>1</v>
      </c>
      <c r="AF317">
        <v>1</v>
      </c>
      <c r="AG317">
        <v>1</v>
      </c>
      <c r="AH317">
        <v>0</v>
      </c>
      <c r="AI317">
        <v>1</v>
      </c>
      <c r="AJ317">
        <v>0</v>
      </c>
      <c r="AK317">
        <v>1</v>
      </c>
      <c r="AM317" s="12">
        <f t="shared" si="27"/>
        <v>5</v>
      </c>
      <c r="AO317">
        <v>1</v>
      </c>
      <c r="AP317">
        <v>1</v>
      </c>
      <c r="AQ317">
        <v>1</v>
      </c>
      <c r="AR317">
        <v>0</v>
      </c>
      <c r="AS317">
        <v>1</v>
      </c>
      <c r="AT317">
        <v>1</v>
      </c>
      <c r="AU317">
        <v>1</v>
      </c>
      <c r="AW317" s="12">
        <f t="shared" si="28"/>
        <v>6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0</v>
      </c>
      <c r="BG317" s="1">
        <f t="shared" si="29"/>
        <v>1</v>
      </c>
      <c r="BI317" s="1" t="s">
        <v>61</v>
      </c>
      <c r="BJ317" t="s">
        <v>64</v>
      </c>
    </row>
    <row r="318" spans="1:62">
      <c r="A318">
        <v>1</v>
      </c>
      <c r="B318">
        <v>1</v>
      </c>
      <c r="C318">
        <v>0</v>
      </c>
      <c r="D318">
        <v>1</v>
      </c>
      <c r="E318">
        <v>0</v>
      </c>
      <c r="F318">
        <v>0</v>
      </c>
      <c r="G318">
        <v>1</v>
      </c>
      <c r="I318" s="12">
        <f t="shared" si="24"/>
        <v>4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S318" s="12">
        <f t="shared" si="25"/>
        <v>2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1</v>
      </c>
      <c r="AA318">
        <v>0</v>
      </c>
      <c r="AC318" s="12">
        <f t="shared" si="26"/>
        <v>2</v>
      </c>
      <c r="AE318">
        <v>0</v>
      </c>
      <c r="AF318">
        <v>1</v>
      </c>
      <c r="AG318">
        <v>0</v>
      </c>
      <c r="AH318">
        <v>1</v>
      </c>
      <c r="AI318">
        <v>1</v>
      </c>
      <c r="AJ318">
        <v>1</v>
      </c>
      <c r="AK318">
        <v>1</v>
      </c>
      <c r="AM318" s="12">
        <f t="shared" si="27"/>
        <v>5</v>
      </c>
      <c r="AO318">
        <v>1</v>
      </c>
      <c r="AP318">
        <v>1</v>
      </c>
      <c r="AQ318">
        <v>0</v>
      </c>
      <c r="AR318">
        <v>1</v>
      </c>
      <c r="AS318">
        <v>1</v>
      </c>
      <c r="AT318">
        <v>1</v>
      </c>
      <c r="AU318">
        <v>1</v>
      </c>
      <c r="AW318" s="12">
        <f t="shared" si="28"/>
        <v>6</v>
      </c>
      <c r="AY318">
        <v>0</v>
      </c>
      <c r="AZ318">
        <v>0</v>
      </c>
      <c r="BA318">
        <v>1</v>
      </c>
      <c r="BB318">
        <v>1</v>
      </c>
      <c r="BC318">
        <v>1</v>
      </c>
      <c r="BD318">
        <v>0</v>
      </c>
      <c r="BE318">
        <v>0</v>
      </c>
      <c r="BG318" s="1">
        <f t="shared" si="29"/>
        <v>3</v>
      </c>
      <c r="BI318" s="1" t="s">
        <v>61</v>
      </c>
      <c r="BJ318" t="s">
        <v>64</v>
      </c>
    </row>
    <row r="319" spans="1:62">
      <c r="A319">
        <v>1</v>
      </c>
      <c r="B319">
        <v>0</v>
      </c>
      <c r="C319">
        <v>1</v>
      </c>
      <c r="D319">
        <v>0</v>
      </c>
      <c r="E319">
        <v>0</v>
      </c>
      <c r="F319">
        <v>1</v>
      </c>
      <c r="G319">
        <v>0</v>
      </c>
      <c r="I319" s="12">
        <f t="shared" si="24"/>
        <v>3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S319" s="12">
        <f t="shared" si="25"/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C319" s="12">
        <f t="shared" si="26"/>
        <v>2</v>
      </c>
      <c r="AE319">
        <v>1</v>
      </c>
      <c r="AF319">
        <v>0</v>
      </c>
      <c r="AG319">
        <v>1</v>
      </c>
      <c r="AH319">
        <v>0</v>
      </c>
      <c r="AI319">
        <v>1</v>
      </c>
      <c r="AJ319">
        <v>0</v>
      </c>
      <c r="AK319">
        <v>1</v>
      </c>
      <c r="AM319" s="12">
        <f t="shared" si="27"/>
        <v>4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0</v>
      </c>
      <c r="AU319">
        <v>0</v>
      </c>
      <c r="AW319" s="12">
        <f t="shared" si="28"/>
        <v>5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G319" s="1">
        <f t="shared" si="29"/>
        <v>2</v>
      </c>
      <c r="BI319" s="1" t="s">
        <v>61</v>
      </c>
      <c r="BJ319" t="s">
        <v>64</v>
      </c>
    </row>
    <row r="320" spans="1:62">
      <c r="A320">
        <v>0</v>
      </c>
      <c r="B320">
        <v>1</v>
      </c>
      <c r="C320">
        <v>0</v>
      </c>
      <c r="D320">
        <v>1</v>
      </c>
      <c r="E320">
        <v>0</v>
      </c>
      <c r="F320">
        <v>1</v>
      </c>
      <c r="G320">
        <v>1</v>
      </c>
      <c r="I320" s="12">
        <f t="shared" si="24"/>
        <v>4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S320" s="12">
        <f t="shared" si="25"/>
        <v>2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1</v>
      </c>
      <c r="AC320" s="12">
        <f t="shared" si="26"/>
        <v>2</v>
      </c>
      <c r="AE320">
        <v>0</v>
      </c>
      <c r="AF320">
        <v>1</v>
      </c>
      <c r="AG320">
        <v>1</v>
      </c>
      <c r="AH320">
        <v>1</v>
      </c>
      <c r="AI320">
        <v>1</v>
      </c>
      <c r="AJ320">
        <v>0</v>
      </c>
      <c r="AK320">
        <v>1</v>
      </c>
      <c r="AM320" s="12">
        <f t="shared" si="27"/>
        <v>5</v>
      </c>
      <c r="AO320">
        <v>1</v>
      </c>
      <c r="AP320">
        <v>0</v>
      </c>
      <c r="AQ320">
        <v>1</v>
      </c>
      <c r="AR320">
        <v>1</v>
      </c>
      <c r="AS320">
        <v>1</v>
      </c>
      <c r="AT320">
        <v>1</v>
      </c>
      <c r="AU320">
        <v>1</v>
      </c>
      <c r="AW320" s="12">
        <f t="shared" si="28"/>
        <v>6</v>
      </c>
      <c r="AY320">
        <v>1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G320" s="1">
        <f t="shared" si="29"/>
        <v>2</v>
      </c>
      <c r="BI320" s="1" t="s">
        <v>61</v>
      </c>
      <c r="BJ320" t="s">
        <v>64</v>
      </c>
    </row>
    <row r="321" spans="1:62">
      <c r="A321">
        <v>1</v>
      </c>
      <c r="B321">
        <v>1</v>
      </c>
      <c r="C321">
        <v>1</v>
      </c>
      <c r="D321">
        <v>1</v>
      </c>
      <c r="E321">
        <v>0</v>
      </c>
      <c r="F321">
        <v>0</v>
      </c>
      <c r="G321">
        <v>0</v>
      </c>
      <c r="I321" s="12">
        <f t="shared" si="24"/>
        <v>4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S321" s="12">
        <f t="shared" si="25"/>
        <v>1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1</v>
      </c>
      <c r="AC321" s="12">
        <f t="shared" si="26"/>
        <v>2</v>
      </c>
      <c r="AE321">
        <v>0</v>
      </c>
      <c r="AF321">
        <v>0</v>
      </c>
      <c r="AG321">
        <v>1</v>
      </c>
      <c r="AH321">
        <v>1</v>
      </c>
      <c r="AI321">
        <v>1</v>
      </c>
      <c r="AJ321">
        <v>1</v>
      </c>
      <c r="AK321">
        <v>1</v>
      </c>
      <c r="AM321" s="12">
        <f t="shared" si="27"/>
        <v>5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0</v>
      </c>
      <c r="AU321">
        <v>1</v>
      </c>
      <c r="AW321" s="12">
        <f t="shared" si="28"/>
        <v>6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1</v>
      </c>
      <c r="BG321" s="1">
        <f t="shared" si="29"/>
        <v>2</v>
      </c>
      <c r="BI321" s="1" t="s">
        <v>61</v>
      </c>
      <c r="BJ321" t="s">
        <v>64</v>
      </c>
    </row>
    <row r="322" spans="1:62">
      <c r="A322">
        <v>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I322" s="12">
        <f t="shared" si="24"/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S322" s="12">
        <f t="shared" si="25"/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C322" s="12">
        <f t="shared" si="26"/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1</v>
      </c>
      <c r="AM322" s="12">
        <f t="shared" si="27"/>
        <v>2</v>
      </c>
      <c r="AO322">
        <v>1</v>
      </c>
      <c r="AP322">
        <v>0</v>
      </c>
      <c r="AQ322">
        <v>1</v>
      </c>
      <c r="AR322">
        <v>0</v>
      </c>
      <c r="AS322">
        <v>0</v>
      </c>
      <c r="AT322">
        <v>1</v>
      </c>
      <c r="AU322">
        <v>0</v>
      </c>
      <c r="AW322" s="12">
        <f t="shared" si="28"/>
        <v>3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G322" s="1">
        <f t="shared" si="29"/>
        <v>0</v>
      </c>
      <c r="BI322" s="1" t="s">
        <v>61</v>
      </c>
      <c r="BJ322" t="s">
        <v>64</v>
      </c>
    </row>
    <row r="323" spans="1:62">
      <c r="A323">
        <v>0</v>
      </c>
      <c r="B323">
        <v>1</v>
      </c>
      <c r="C323">
        <v>0</v>
      </c>
      <c r="D323">
        <v>1</v>
      </c>
      <c r="E323">
        <v>0</v>
      </c>
      <c r="F323">
        <v>1</v>
      </c>
      <c r="G323">
        <v>0</v>
      </c>
      <c r="I323" s="12">
        <f t="shared" ref="I323:I386" si="30">SUM(A323:H323)</f>
        <v>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</v>
      </c>
      <c r="S323" s="12">
        <f t="shared" ref="S323:S386" si="31">SUM(K323:R323)</f>
        <v>2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C323" s="12">
        <f t="shared" ref="AC323:AC386" si="32">SUM(U323:AB323)</f>
        <v>1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M323" s="12">
        <f t="shared" ref="AM323:AM386" si="33">SUM(AE323:AL323)</f>
        <v>4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W323" s="12">
        <f t="shared" ref="AW323:AW386" si="34">SUM(AO323:AV323)</f>
        <v>7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1</v>
      </c>
      <c r="BE323">
        <v>0</v>
      </c>
      <c r="BG323" s="1">
        <f t="shared" ref="BG323:BG386" si="35">SUM(AY323:BF323)</f>
        <v>2</v>
      </c>
      <c r="BI323" s="1" t="s">
        <v>61</v>
      </c>
      <c r="BJ323" t="s">
        <v>64</v>
      </c>
    </row>
    <row r="324" spans="1:62">
      <c r="A324">
        <v>1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1</v>
      </c>
      <c r="I324" s="12">
        <f t="shared" si="30"/>
        <v>3</v>
      </c>
      <c r="K324">
        <v>0</v>
      </c>
      <c r="L324">
        <v>1</v>
      </c>
      <c r="M324">
        <v>1</v>
      </c>
      <c r="N324">
        <v>0</v>
      </c>
      <c r="O324">
        <v>1</v>
      </c>
      <c r="P324">
        <v>0</v>
      </c>
      <c r="Q324">
        <v>0</v>
      </c>
      <c r="S324" s="12">
        <f t="shared" si="31"/>
        <v>3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C324" s="12">
        <f t="shared" si="32"/>
        <v>1</v>
      </c>
      <c r="AE324">
        <v>0</v>
      </c>
      <c r="AF324">
        <v>1</v>
      </c>
      <c r="AG324">
        <v>0</v>
      </c>
      <c r="AH324">
        <v>1</v>
      </c>
      <c r="AI324">
        <v>1</v>
      </c>
      <c r="AJ324">
        <v>0</v>
      </c>
      <c r="AK324">
        <v>1</v>
      </c>
      <c r="AM324" s="12">
        <f t="shared" si="33"/>
        <v>4</v>
      </c>
      <c r="AO324">
        <v>1</v>
      </c>
      <c r="AP324">
        <v>0</v>
      </c>
      <c r="AQ324">
        <v>1</v>
      </c>
      <c r="AR324">
        <v>1</v>
      </c>
      <c r="AS324">
        <v>1</v>
      </c>
      <c r="AT324">
        <v>1</v>
      </c>
      <c r="AU324">
        <v>1</v>
      </c>
      <c r="AW324" s="12">
        <f t="shared" si="34"/>
        <v>6</v>
      </c>
      <c r="AY324">
        <v>0</v>
      </c>
      <c r="AZ324">
        <v>0</v>
      </c>
      <c r="BA324">
        <v>0</v>
      </c>
      <c r="BB324">
        <v>1</v>
      </c>
      <c r="BC324">
        <v>1</v>
      </c>
      <c r="BD324">
        <v>1</v>
      </c>
      <c r="BE324">
        <v>0</v>
      </c>
      <c r="BG324" s="1">
        <f t="shared" si="35"/>
        <v>3</v>
      </c>
      <c r="BI324" s="1" t="s">
        <v>61</v>
      </c>
      <c r="BJ324" t="s">
        <v>64</v>
      </c>
    </row>
    <row r="325" spans="1:62">
      <c r="A325">
        <v>1</v>
      </c>
      <c r="B325">
        <v>1</v>
      </c>
      <c r="C325">
        <v>1</v>
      </c>
      <c r="D325">
        <v>1</v>
      </c>
      <c r="E325">
        <v>0</v>
      </c>
      <c r="F325">
        <v>0</v>
      </c>
      <c r="G325">
        <v>0</v>
      </c>
      <c r="I325" s="12">
        <f t="shared" si="30"/>
        <v>4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1</v>
      </c>
      <c r="S325" s="12">
        <f t="shared" si="31"/>
        <v>3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0</v>
      </c>
      <c r="AC325" s="12">
        <f t="shared" si="32"/>
        <v>2</v>
      </c>
      <c r="AE325">
        <v>1</v>
      </c>
      <c r="AF325">
        <v>0</v>
      </c>
      <c r="AG325">
        <v>1</v>
      </c>
      <c r="AH325">
        <v>0</v>
      </c>
      <c r="AI325">
        <v>1</v>
      </c>
      <c r="AJ325">
        <v>1</v>
      </c>
      <c r="AK325">
        <v>1</v>
      </c>
      <c r="AM325" s="12">
        <f t="shared" si="33"/>
        <v>5</v>
      </c>
      <c r="AO325">
        <v>1</v>
      </c>
      <c r="AP325">
        <v>0</v>
      </c>
      <c r="AQ325">
        <v>1</v>
      </c>
      <c r="AR325">
        <v>1</v>
      </c>
      <c r="AS325">
        <v>1</v>
      </c>
      <c r="AT325">
        <v>1</v>
      </c>
      <c r="AU325">
        <v>1</v>
      </c>
      <c r="AW325" s="12">
        <f t="shared" si="34"/>
        <v>6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G325" s="1">
        <f t="shared" si="35"/>
        <v>0</v>
      </c>
      <c r="BI325" s="1" t="s">
        <v>61</v>
      </c>
      <c r="BJ325" t="s">
        <v>64</v>
      </c>
    </row>
    <row r="326" spans="1:62">
      <c r="A326">
        <v>0</v>
      </c>
      <c r="B326">
        <v>0</v>
      </c>
      <c r="C326">
        <v>1</v>
      </c>
      <c r="D326">
        <v>1</v>
      </c>
      <c r="E326">
        <v>0</v>
      </c>
      <c r="F326">
        <v>1</v>
      </c>
      <c r="G326">
        <v>1</v>
      </c>
      <c r="I326" s="12">
        <f t="shared" si="30"/>
        <v>4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S326" s="12">
        <f t="shared" si="31"/>
        <v>1</v>
      </c>
      <c r="U326">
        <v>0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1</v>
      </c>
      <c r="AC326" s="12">
        <f t="shared" si="32"/>
        <v>3</v>
      </c>
      <c r="AE326">
        <v>1</v>
      </c>
      <c r="AF326">
        <v>1</v>
      </c>
      <c r="AG326">
        <v>0</v>
      </c>
      <c r="AH326">
        <v>1</v>
      </c>
      <c r="AI326">
        <v>1</v>
      </c>
      <c r="AJ326">
        <v>1</v>
      </c>
      <c r="AK326">
        <v>1</v>
      </c>
      <c r="AM326" s="12">
        <f t="shared" si="33"/>
        <v>6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W326" s="12">
        <f t="shared" si="34"/>
        <v>7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G326" s="1">
        <f t="shared" si="35"/>
        <v>2</v>
      </c>
      <c r="BI326" s="1" t="s">
        <v>61</v>
      </c>
      <c r="BJ326" t="s">
        <v>64</v>
      </c>
    </row>
    <row r="327" spans="1:62">
      <c r="A327">
        <v>0</v>
      </c>
      <c r="B327">
        <v>1</v>
      </c>
      <c r="C327">
        <v>1</v>
      </c>
      <c r="D327">
        <v>1</v>
      </c>
      <c r="E327">
        <v>0</v>
      </c>
      <c r="F327">
        <v>0</v>
      </c>
      <c r="G327">
        <v>0</v>
      </c>
      <c r="I327" s="12">
        <f t="shared" si="30"/>
        <v>3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S327" s="12">
        <f t="shared" si="31"/>
        <v>1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0</v>
      </c>
      <c r="AC327" s="12">
        <f t="shared" si="32"/>
        <v>3</v>
      </c>
      <c r="AE327">
        <v>1</v>
      </c>
      <c r="AF327">
        <v>0</v>
      </c>
      <c r="AG327">
        <v>0</v>
      </c>
      <c r="AH327">
        <v>1</v>
      </c>
      <c r="AI327">
        <v>1</v>
      </c>
      <c r="AJ327">
        <v>0</v>
      </c>
      <c r="AK327">
        <v>1</v>
      </c>
      <c r="AM327" s="12">
        <f t="shared" si="33"/>
        <v>4</v>
      </c>
      <c r="AO327">
        <v>1</v>
      </c>
      <c r="AP327">
        <v>1</v>
      </c>
      <c r="AQ327">
        <v>1</v>
      </c>
      <c r="AR327">
        <v>0</v>
      </c>
      <c r="AS327">
        <v>1</v>
      </c>
      <c r="AT327">
        <v>1</v>
      </c>
      <c r="AU327">
        <v>0</v>
      </c>
      <c r="AW327" s="12">
        <f t="shared" si="34"/>
        <v>5</v>
      </c>
      <c r="AY327">
        <v>0</v>
      </c>
      <c r="AZ327">
        <v>0</v>
      </c>
      <c r="BA327">
        <v>1</v>
      </c>
      <c r="BB327">
        <v>0</v>
      </c>
      <c r="BC327">
        <v>0</v>
      </c>
      <c r="BD327">
        <v>0</v>
      </c>
      <c r="BE327">
        <v>0</v>
      </c>
      <c r="BG327" s="1">
        <f t="shared" si="35"/>
        <v>1</v>
      </c>
      <c r="BI327" s="1" t="s">
        <v>61</v>
      </c>
      <c r="BJ327" t="s">
        <v>64</v>
      </c>
    </row>
    <row r="328" spans="1:62">
      <c r="A328">
        <v>1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1</v>
      </c>
      <c r="I328" s="12">
        <f t="shared" si="30"/>
        <v>3</v>
      </c>
      <c r="K328">
        <v>1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0</v>
      </c>
      <c r="S328" s="12">
        <f t="shared" si="31"/>
        <v>3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1</v>
      </c>
      <c r="AC328" s="12">
        <f t="shared" si="32"/>
        <v>3</v>
      </c>
      <c r="AE328">
        <v>1</v>
      </c>
      <c r="AF328">
        <v>0</v>
      </c>
      <c r="AG328">
        <v>1</v>
      </c>
      <c r="AH328">
        <v>0</v>
      </c>
      <c r="AI328">
        <v>1</v>
      </c>
      <c r="AJ328">
        <v>1</v>
      </c>
      <c r="AK328">
        <v>1</v>
      </c>
      <c r="AM328" s="12">
        <f t="shared" si="33"/>
        <v>5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W328" s="12">
        <f t="shared" si="34"/>
        <v>7</v>
      </c>
      <c r="AY328">
        <v>1</v>
      </c>
      <c r="AZ328">
        <v>0</v>
      </c>
      <c r="BA328">
        <v>0</v>
      </c>
      <c r="BB328">
        <v>1</v>
      </c>
      <c r="BC328">
        <v>1</v>
      </c>
      <c r="BD328">
        <v>0</v>
      </c>
      <c r="BE328">
        <v>0</v>
      </c>
      <c r="BG328" s="1">
        <f t="shared" si="35"/>
        <v>3</v>
      </c>
      <c r="BI328" s="1" t="s">
        <v>61</v>
      </c>
      <c r="BJ328" t="s">
        <v>64</v>
      </c>
    </row>
    <row r="329" spans="1:62">
      <c r="A329">
        <v>0</v>
      </c>
      <c r="B329">
        <v>0</v>
      </c>
      <c r="C329">
        <v>1</v>
      </c>
      <c r="D329">
        <v>1</v>
      </c>
      <c r="E329">
        <v>0</v>
      </c>
      <c r="F329">
        <v>1</v>
      </c>
      <c r="G329">
        <v>0</v>
      </c>
      <c r="I329" s="12">
        <f t="shared" si="30"/>
        <v>3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1</v>
      </c>
      <c r="S329" s="12">
        <f t="shared" si="31"/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C329" s="12">
        <f t="shared" si="32"/>
        <v>0</v>
      </c>
      <c r="AE329">
        <v>0</v>
      </c>
      <c r="AF329">
        <v>1</v>
      </c>
      <c r="AG329">
        <v>0</v>
      </c>
      <c r="AH329">
        <v>1</v>
      </c>
      <c r="AI329">
        <v>1</v>
      </c>
      <c r="AJ329">
        <v>0</v>
      </c>
      <c r="AK329">
        <v>1</v>
      </c>
      <c r="AM329" s="12">
        <f t="shared" si="33"/>
        <v>4</v>
      </c>
      <c r="AO329">
        <v>1</v>
      </c>
      <c r="AP329">
        <v>0</v>
      </c>
      <c r="AQ329">
        <v>1</v>
      </c>
      <c r="AR329">
        <v>1</v>
      </c>
      <c r="AS329">
        <v>0</v>
      </c>
      <c r="AT329">
        <v>1</v>
      </c>
      <c r="AU329">
        <v>1</v>
      </c>
      <c r="AW329" s="12">
        <f t="shared" si="34"/>
        <v>5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G329" s="1">
        <f t="shared" si="35"/>
        <v>0</v>
      </c>
      <c r="BI329" s="1" t="s">
        <v>61</v>
      </c>
      <c r="BJ329" t="s">
        <v>64</v>
      </c>
    </row>
    <row r="330" spans="1:62">
      <c r="A330">
        <v>0</v>
      </c>
      <c r="B330">
        <v>1</v>
      </c>
      <c r="C330">
        <v>1</v>
      </c>
      <c r="D330">
        <v>1</v>
      </c>
      <c r="E330">
        <v>0</v>
      </c>
      <c r="F330">
        <v>0</v>
      </c>
      <c r="G330">
        <v>1</v>
      </c>
      <c r="I330" s="12">
        <f t="shared" si="30"/>
        <v>4</v>
      </c>
      <c r="K330">
        <v>1</v>
      </c>
      <c r="L330">
        <v>1</v>
      </c>
      <c r="M330">
        <v>1</v>
      </c>
      <c r="N330">
        <v>0</v>
      </c>
      <c r="O330">
        <v>0</v>
      </c>
      <c r="P330">
        <v>1</v>
      </c>
      <c r="Q330">
        <v>0</v>
      </c>
      <c r="S330" s="12">
        <f t="shared" si="31"/>
        <v>4</v>
      </c>
      <c r="U330">
        <v>1</v>
      </c>
      <c r="V330">
        <v>0</v>
      </c>
      <c r="W330">
        <v>1</v>
      </c>
      <c r="X330">
        <v>0</v>
      </c>
      <c r="Y330">
        <v>1</v>
      </c>
      <c r="Z330">
        <v>1</v>
      </c>
      <c r="AA330">
        <v>0</v>
      </c>
      <c r="AC330" s="12">
        <f t="shared" si="32"/>
        <v>4</v>
      </c>
      <c r="AE330">
        <v>1</v>
      </c>
      <c r="AF330">
        <v>0</v>
      </c>
      <c r="AG330">
        <v>1</v>
      </c>
      <c r="AH330">
        <v>0</v>
      </c>
      <c r="AI330">
        <v>1</v>
      </c>
      <c r="AJ330">
        <v>1</v>
      </c>
      <c r="AK330">
        <v>1</v>
      </c>
      <c r="AM330" s="12">
        <f t="shared" si="33"/>
        <v>5</v>
      </c>
      <c r="AO330">
        <v>1</v>
      </c>
      <c r="AP330">
        <v>1</v>
      </c>
      <c r="AQ330">
        <v>1</v>
      </c>
      <c r="AR330">
        <v>0</v>
      </c>
      <c r="AS330">
        <v>1</v>
      </c>
      <c r="AT330">
        <v>1</v>
      </c>
      <c r="AU330">
        <v>1</v>
      </c>
      <c r="AW330" s="12">
        <f t="shared" si="34"/>
        <v>6</v>
      </c>
      <c r="AY330">
        <v>0</v>
      </c>
      <c r="AZ330">
        <v>0</v>
      </c>
      <c r="BA330">
        <v>0</v>
      </c>
      <c r="BB330">
        <v>1</v>
      </c>
      <c r="BC330">
        <v>1</v>
      </c>
      <c r="BD330">
        <v>0</v>
      </c>
      <c r="BE330">
        <v>0</v>
      </c>
      <c r="BG330" s="1">
        <f t="shared" si="35"/>
        <v>2</v>
      </c>
      <c r="BI330" s="1" t="s">
        <v>61</v>
      </c>
      <c r="BJ330" t="s">
        <v>64</v>
      </c>
    </row>
    <row r="331" s="3" customFormat="1" spans="1:62">
      <c r="A331" s="3">
        <v>1</v>
      </c>
      <c r="B331" s="3">
        <v>1</v>
      </c>
      <c r="C331" s="3">
        <v>1</v>
      </c>
      <c r="D331" s="3">
        <v>1</v>
      </c>
      <c r="E331" s="3">
        <v>0</v>
      </c>
      <c r="F331" s="3">
        <v>0</v>
      </c>
      <c r="G331" s="3">
        <v>1</v>
      </c>
      <c r="I331" s="14">
        <f t="shared" si="30"/>
        <v>5</v>
      </c>
      <c r="K331" s="3">
        <v>1</v>
      </c>
      <c r="L331" s="3">
        <v>0</v>
      </c>
      <c r="M331" s="3">
        <v>1</v>
      </c>
      <c r="N331" s="3">
        <v>0</v>
      </c>
      <c r="O331" s="3">
        <v>0</v>
      </c>
      <c r="P331" s="3">
        <v>0</v>
      </c>
      <c r="Q331" s="3">
        <v>0</v>
      </c>
      <c r="S331" s="14">
        <f t="shared" si="31"/>
        <v>2</v>
      </c>
      <c r="U331" s="3">
        <v>0</v>
      </c>
      <c r="V331" s="3">
        <v>0</v>
      </c>
      <c r="W331" s="3">
        <v>1</v>
      </c>
      <c r="X331" s="3">
        <v>0</v>
      </c>
      <c r="Y331" s="3">
        <v>0</v>
      </c>
      <c r="Z331" s="3">
        <v>1</v>
      </c>
      <c r="AA331" s="3">
        <v>0</v>
      </c>
      <c r="AC331" s="14">
        <f t="shared" si="32"/>
        <v>2</v>
      </c>
      <c r="AE331" s="3">
        <v>1</v>
      </c>
      <c r="AF331" s="3">
        <v>1</v>
      </c>
      <c r="AG331" s="3">
        <v>0</v>
      </c>
      <c r="AH331" s="3">
        <v>1</v>
      </c>
      <c r="AI331" s="3">
        <v>1</v>
      </c>
      <c r="AJ331" s="3">
        <v>1</v>
      </c>
      <c r="AK331" s="3">
        <v>1</v>
      </c>
      <c r="AM331" s="14">
        <f t="shared" si="33"/>
        <v>6</v>
      </c>
      <c r="AO331" s="3">
        <v>1</v>
      </c>
      <c r="AP331" s="3">
        <v>1</v>
      </c>
      <c r="AQ331" s="3">
        <v>1</v>
      </c>
      <c r="AR331" s="3">
        <v>1</v>
      </c>
      <c r="AS331" s="3">
        <v>1</v>
      </c>
      <c r="AT331" s="3">
        <v>1</v>
      </c>
      <c r="AU331" s="3">
        <v>1</v>
      </c>
      <c r="AW331" s="14">
        <f t="shared" si="34"/>
        <v>7</v>
      </c>
      <c r="AY331" s="3">
        <v>0</v>
      </c>
      <c r="AZ331" s="3">
        <v>0</v>
      </c>
      <c r="BA331" s="3">
        <v>1</v>
      </c>
      <c r="BB331" s="3">
        <v>0</v>
      </c>
      <c r="BC331" s="3">
        <v>0</v>
      </c>
      <c r="BD331" s="3">
        <v>0</v>
      </c>
      <c r="BE331" s="3">
        <v>0</v>
      </c>
      <c r="BG331" s="17">
        <f t="shared" si="35"/>
        <v>1</v>
      </c>
      <c r="BI331" s="17" t="s">
        <v>61</v>
      </c>
      <c r="BJ331" s="3" t="s">
        <v>64</v>
      </c>
    </row>
    <row r="332" spans="1:62">
      <c r="A332">
        <v>0</v>
      </c>
      <c r="B332">
        <v>1</v>
      </c>
      <c r="C332">
        <v>1</v>
      </c>
      <c r="D332">
        <v>0</v>
      </c>
      <c r="E332">
        <v>0</v>
      </c>
      <c r="F332">
        <v>0</v>
      </c>
      <c r="G332">
        <v>1</v>
      </c>
      <c r="I332" s="12">
        <f t="shared" si="30"/>
        <v>3</v>
      </c>
      <c r="K332">
        <v>0</v>
      </c>
      <c r="L332">
        <v>1</v>
      </c>
      <c r="M332">
        <v>1</v>
      </c>
      <c r="N332">
        <v>0</v>
      </c>
      <c r="O332">
        <v>1</v>
      </c>
      <c r="P332">
        <v>0</v>
      </c>
      <c r="Q332">
        <v>0</v>
      </c>
      <c r="S332" s="12">
        <f t="shared" si="31"/>
        <v>3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1</v>
      </c>
      <c r="AA332">
        <v>0</v>
      </c>
      <c r="AC332" s="12">
        <f t="shared" si="32"/>
        <v>2</v>
      </c>
      <c r="AE332">
        <v>1</v>
      </c>
      <c r="AF332">
        <v>1</v>
      </c>
      <c r="AG332">
        <v>0</v>
      </c>
      <c r="AH332">
        <v>0</v>
      </c>
      <c r="AI332">
        <v>1</v>
      </c>
      <c r="AJ332">
        <v>0</v>
      </c>
      <c r="AK332">
        <v>1</v>
      </c>
      <c r="AM332" s="12">
        <f t="shared" si="33"/>
        <v>4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W332" s="12">
        <f t="shared" si="34"/>
        <v>7</v>
      </c>
      <c r="AY332">
        <v>1</v>
      </c>
      <c r="AZ332">
        <v>1</v>
      </c>
      <c r="BA332">
        <v>0</v>
      </c>
      <c r="BB332">
        <v>0</v>
      </c>
      <c r="BC332">
        <v>1</v>
      </c>
      <c r="BD332">
        <v>1</v>
      </c>
      <c r="BE332">
        <v>0</v>
      </c>
      <c r="BG332" s="1">
        <f t="shared" si="35"/>
        <v>4</v>
      </c>
      <c r="BI332" s="1" t="s">
        <v>61</v>
      </c>
      <c r="BJ332" t="s">
        <v>65</v>
      </c>
    </row>
    <row r="333" spans="1:62">
      <c r="A333">
        <v>1</v>
      </c>
      <c r="B333">
        <v>1</v>
      </c>
      <c r="C333">
        <v>1</v>
      </c>
      <c r="D333">
        <v>0</v>
      </c>
      <c r="E333">
        <v>1</v>
      </c>
      <c r="F333">
        <v>0</v>
      </c>
      <c r="G333">
        <v>1</v>
      </c>
      <c r="I333" s="12">
        <f t="shared" si="30"/>
        <v>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S333" s="12">
        <f t="shared" si="31"/>
        <v>0</v>
      </c>
      <c r="U333">
        <v>0</v>
      </c>
      <c r="V333">
        <v>1</v>
      </c>
      <c r="W333">
        <v>0</v>
      </c>
      <c r="X333">
        <v>0</v>
      </c>
      <c r="Y333">
        <v>1</v>
      </c>
      <c r="Z333">
        <v>0</v>
      </c>
      <c r="AA333">
        <v>0</v>
      </c>
      <c r="AC333" s="12">
        <f t="shared" si="32"/>
        <v>2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M333" s="12">
        <f t="shared" si="33"/>
        <v>7</v>
      </c>
      <c r="AO333">
        <v>1</v>
      </c>
      <c r="AP333">
        <v>1</v>
      </c>
      <c r="AQ333">
        <v>0</v>
      </c>
      <c r="AR333">
        <v>1</v>
      </c>
      <c r="AS333">
        <v>1</v>
      </c>
      <c r="AT333">
        <v>1</v>
      </c>
      <c r="AU333">
        <v>1</v>
      </c>
      <c r="AW333" s="12">
        <f t="shared" si="34"/>
        <v>6</v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G333" s="1">
        <f t="shared" si="35"/>
        <v>2</v>
      </c>
      <c r="BI333" s="1" t="s">
        <v>61</v>
      </c>
      <c r="BJ333" t="s">
        <v>65</v>
      </c>
    </row>
    <row r="334" spans="1:62">
      <c r="A334">
        <v>1</v>
      </c>
      <c r="B334">
        <v>1</v>
      </c>
      <c r="C334">
        <v>0</v>
      </c>
      <c r="D334">
        <v>1</v>
      </c>
      <c r="E334">
        <v>0</v>
      </c>
      <c r="F334">
        <v>1</v>
      </c>
      <c r="G334">
        <v>1</v>
      </c>
      <c r="I334" s="12">
        <f t="shared" si="30"/>
        <v>5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S334" s="12">
        <f t="shared" si="31"/>
        <v>2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C334" s="12">
        <f t="shared" si="32"/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M334" s="12">
        <f t="shared" si="33"/>
        <v>7</v>
      </c>
      <c r="AO334">
        <v>1</v>
      </c>
      <c r="AP334">
        <v>1</v>
      </c>
      <c r="AQ334">
        <v>0</v>
      </c>
      <c r="AR334">
        <v>0</v>
      </c>
      <c r="AS334">
        <v>0</v>
      </c>
      <c r="AT334">
        <v>1</v>
      </c>
      <c r="AU334">
        <v>1</v>
      </c>
      <c r="AW334" s="12">
        <f t="shared" si="34"/>
        <v>4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G334" s="1">
        <f t="shared" si="35"/>
        <v>2</v>
      </c>
      <c r="BI334" s="1" t="s">
        <v>61</v>
      </c>
      <c r="BJ334" t="s">
        <v>65</v>
      </c>
    </row>
    <row r="335" spans="1:62">
      <c r="A335">
        <v>1</v>
      </c>
      <c r="B335">
        <v>1</v>
      </c>
      <c r="C335">
        <v>1</v>
      </c>
      <c r="D335">
        <v>0</v>
      </c>
      <c r="E335">
        <v>1</v>
      </c>
      <c r="F335">
        <v>1</v>
      </c>
      <c r="G335">
        <v>1</v>
      </c>
      <c r="I335" s="12">
        <f t="shared" si="30"/>
        <v>6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S335" s="12">
        <f t="shared" si="31"/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C335" s="12">
        <f t="shared" si="32"/>
        <v>1</v>
      </c>
      <c r="AE335">
        <v>0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0</v>
      </c>
      <c r="AM335" s="12">
        <f t="shared" si="33"/>
        <v>5</v>
      </c>
      <c r="AO335">
        <v>1</v>
      </c>
      <c r="AP335">
        <v>0</v>
      </c>
      <c r="AQ335">
        <v>1</v>
      </c>
      <c r="AR335">
        <v>1</v>
      </c>
      <c r="AS335">
        <v>1</v>
      </c>
      <c r="AT335">
        <v>0</v>
      </c>
      <c r="AU335">
        <v>1</v>
      </c>
      <c r="AW335" s="12">
        <f t="shared" si="34"/>
        <v>5</v>
      </c>
      <c r="AY335">
        <v>0</v>
      </c>
      <c r="AZ335">
        <v>0</v>
      </c>
      <c r="BA335">
        <v>1</v>
      </c>
      <c r="BB335">
        <v>1</v>
      </c>
      <c r="BC335">
        <v>0</v>
      </c>
      <c r="BD335">
        <v>0</v>
      </c>
      <c r="BE335">
        <v>0</v>
      </c>
      <c r="BG335" s="1">
        <f t="shared" si="35"/>
        <v>2</v>
      </c>
      <c r="BI335" s="1" t="s">
        <v>61</v>
      </c>
      <c r="BJ335" t="s">
        <v>65</v>
      </c>
    </row>
    <row r="336" spans="1:62">
      <c r="A336">
        <v>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I336" s="12">
        <f t="shared" si="30"/>
        <v>7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</v>
      </c>
      <c r="S336" s="12">
        <f t="shared" si="31"/>
        <v>2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1</v>
      </c>
      <c r="AC336" s="12">
        <f t="shared" si="32"/>
        <v>3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M336" s="12">
        <f t="shared" si="33"/>
        <v>4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0</v>
      </c>
      <c r="AU336">
        <v>1</v>
      </c>
      <c r="AW336" s="12">
        <f t="shared" si="34"/>
        <v>6</v>
      </c>
      <c r="AY336">
        <v>0</v>
      </c>
      <c r="AZ336">
        <v>1</v>
      </c>
      <c r="BA336">
        <v>1</v>
      </c>
      <c r="BB336">
        <v>1</v>
      </c>
      <c r="BC336">
        <v>0</v>
      </c>
      <c r="BD336">
        <v>1</v>
      </c>
      <c r="BE336">
        <v>1</v>
      </c>
      <c r="BG336" s="1">
        <f t="shared" si="35"/>
        <v>5</v>
      </c>
      <c r="BI336" s="1" t="s">
        <v>61</v>
      </c>
      <c r="BJ336" t="s">
        <v>65</v>
      </c>
    </row>
    <row r="337" spans="1:62">
      <c r="A337">
        <v>0</v>
      </c>
      <c r="B337">
        <v>0</v>
      </c>
      <c r="C337">
        <v>0</v>
      </c>
      <c r="D337">
        <v>1</v>
      </c>
      <c r="E337">
        <v>1</v>
      </c>
      <c r="F337">
        <v>1</v>
      </c>
      <c r="G337">
        <v>0</v>
      </c>
      <c r="I337" s="12">
        <f t="shared" si="30"/>
        <v>3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1</v>
      </c>
      <c r="S337" s="12">
        <f t="shared" si="31"/>
        <v>4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C337" s="12">
        <f t="shared" si="32"/>
        <v>1</v>
      </c>
      <c r="AE337">
        <v>0</v>
      </c>
      <c r="AF337">
        <v>1</v>
      </c>
      <c r="AG337">
        <v>0</v>
      </c>
      <c r="AH337">
        <v>1</v>
      </c>
      <c r="AI337">
        <v>1</v>
      </c>
      <c r="AJ337">
        <v>1</v>
      </c>
      <c r="AK337">
        <v>1</v>
      </c>
      <c r="AM337" s="12">
        <f t="shared" si="33"/>
        <v>5</v>
      </c>
      <c r="AO337">
        <v>1</v>
      </c>
      <c r="AP337">
        <v>1</v>
      </c>
      <c r="AQ337">
        <v>1</v>
      </c>
      <c r="AR337">
        <v>1</v>
      </c>
      <c r="AS337">
        <v>0</v>
      </c>
      <c r="AT337">
        <v>1</v>
      </c>
      <c r="AU337">
        <v>1</v>
      </c>
      <c r="AW337" s="12">
        <f t="shared" si="34"/>
        <v>6</v>
      </c>
      <c r="AY337">
        <v>0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G337" s="1">
        <f t="shared" si="35"/>
        <v>2</v>
      </c>
      <c r="BI337" s="1" t="s">
        <v>61</v>
      </c>
      <c r="BJ337" t="s">
        <v>65</v>
      </c>
    </row>
    <row r="338" spans="1:62">
      <c r="A338">
        <v>1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I338" s="12">
        <f t="shared" si="30"/>
        <v>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S338" s="12">
        <f t="shared" si="31"/>
        <v>0</v>
      </c>
      <c r="U338">
        <v>0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0</v>
      </c>
      <c r="AC338" s="12">
        <f t="shared" si="32"/>
        <v>2</v>
      </c>
      <c r="AE338">
        <v>1</v>
      </c>
      <c r="AF338">
        <v>1</v>
      </c>
      <c r="AG338">
        <v>1</v>
      </c>
      <c r="AH338">
        <v>0</v>
      </c>
      <c r="AI338">
        <v>1</v>
      </c>
      <c r="AJ338">
        <v>1</v>
      </c>
      <c r="AK338">
        <v>0</v>
      </c>
      <c r="AM338" s="12">
        <f t="shared" si="33"/>
        <v>5</v>
      </c>
      <c r="AO338">
        <v>0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W338" s="12">
        <f t="shared" si="34"/>
        <v>6</v>
      </c>
      <c r="AY338">
        <v>0</v>
      </c>
      <c r="AZ338">
        <v>0</v>
      </c>
      <c r="BA338">
        <v>1</v>
      </c>
      <c r="BB338">
        <v>1</v>
      </c>
      <c r="BC338">
        <v>0</v>
      </c>
      <c r="BD338">
        <v>0</v>
      </c>
      <c r="BE338">
        <v>0</v>
      </c>
      <c r="BG338" s="1">
        <f t="shared" si="35"/>
        <v>2</v>
      </c>
      <c r="BI338" s="1" t="s">
        <v>61</v>
      </c>
      <c r="BJ338" t="s">
        <v>65</v>
      </c>
    </row>
    <row r="339" spans="1:62">
      <c r="A339">
        <v>1</v>
      </c>
      <c r="B339">
        <v>1</v>
      </c>
      <c r="C339">
        <v>1</v>
      </c>
      <c r="D339">
        <v>0</v>
      </c>
      <c r="E339">
        <v>1</v>
      </c>
      <c r="F339">
        <v>1</v>
      </c>
      <c r="G339">
        <v>1</v>
      </c>
      <c r="I339" s="12">
        <f t="shared" si="30"/>
        <v>6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S339" s="12">
        <f t="shared" si="31"/>
        <v>1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C339" s="12">
        <f t="shared" si="32"/>
        <v>1</v>
      </c>
      <c r="AE339">
        <v>1</v>
      </c>
      <c r="AF339">
        <v>1</v>
      </c>
      <c r="AG339">
        <v>1</v>
      </c>
      <c r="AH339">
        <v>0</v>
      </c>
      <c r="AI339">
        <v>0</v>
      </c>
      <c r="AJ339">
        <v>1</v>
      </c>
      <c r="AK339">
        <v>1</v>
      </c>
      <c r="AM339" s="12">
        <f t="shared" si="33"/>
        <v>5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W339" s="12">
        <f t="shared" si="34"/>
        <v>6</v>
      </c>
      <c r="AY339">
        <v>0</v>
      </c>
      <c r="AZ339">
        <v>1</v>
      </c>
      <c r="BA339">
        <v>1</v>
      </c>
      <c r="BB339">
        <v>0</v>
      </c>
      <c r="BC339">
        <v>0</v>
      </c>
      <c r="BD339">
        <v>1</v>
      </c>
      <c r="BE339">
        <v>1</v>
      </c>
      <c r="BG339" s="1">
        <f t="shared" si="35"/>
        <v>4</v>
      </c>
      <c r="BI339" s="1" t="s">
        <v>61</v>
      </c>
      <c r="BJ339" t="s">
        <v>65</v>
      </c>
    </row>
    <row r="340" spans="1:62">
      <c r="A340">
        <v>1</v>
      </c>
      <c r="B340">
        <v>0</v>
      </c>
      <c r="C340">
        <v>1</v>
      </c>
      <c r="D340">
        <v>0</v>
      </c>
      <c r="E340">
        <v>1</v>
      </c>
      <c r="F340">
        <v>1</v>
      </c>
      <c r="G340">
        <v>1</v>
      </c>
      <c r="I340" s="12">
        <f t="shared" si="30"/>
        <v>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S340" s="12">
        <f t="shared" si="31"/>
        <v>0</v>
      </c>
      <c r="U340">
        <v>1</v>
      </c>
      <c r="V340">
        <v>1</v>
      </c>
      <c r="W340">
        <v>0</v>
      </c>
      <c r="X340">
        <v>0</v>
      </c>
      <c r="Y340">
        <v>1</v>
      </c>
      <c r="Z340">
        <v>0</v>
      </c>
      <c r="AA340">
        <v>0</v>
      </c>
      <c r="AC340" s="12">
        <f t="shared" si="32"/>
        <v>3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M340" s="12">
        <f t="shared" si="33"/>
        <v>7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W340" s="12">
        <f t="shared" si="34"/>
        <v>7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G340" s="1">
        <f t="shared" si="35"/>
        <v>1</v>
      </c>
      <c r="BI340" s="1" t="s">
        <v>61</v>
      </c>
      <c r="BJ340" t="s">
        <v>65</v>
      </c>
    </row>
    <row r="341" spans="1:62">
      <c r="A341">
        <v>1</v>
      </c>
      <c r="B341">
        <v>1</v>
      </c>
      <c r="C341">
        <v>1</v>
      </c>
      <c r="D341">
        <v>1</v>
      </c>
      <c r="E341">
        <v>0</v>
      </c>
      <c r="F341">
        <v>1</v>
      </c>
      <c r="G341">
        <v>0</v>
      </c>
      <c r="I341" s="12">
        <f t="shared" si="30"/>
        <v>5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1</v>
      </c>
      <c r="S341" s="12">
        <f t="shared" si="31"/>
        <v>2</v>
      </c>
      <c r="U341">
        <v>1</v>
      </c>
      <c r="V341">
        <v>1</v>
      </c>
      <c r="W341">
        <v>0</v>
      </c>
      <c r="X341">
        <v>1</v>
      </c>
      <c r="Y341">
        <v>0</v>
      </c>
      <c r="Z341">
        <v>1</v>
      </c>
      <c r="AA341">
        <v>0</v>
      </c>
      <c r="AC341" s="12">
        <f t="shared" si="32"/>
        <v>4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0</v>
      </c>
      <c r="AM341" s="12">
        <f t="shared" si="33"/>
        <v>6</v>
      </c>
      <c r="AO341">
        <v>1</v>
      </c>
      <c r="AP341">
        <v>0</v>
      </c>
      <c r="AQ341">
        <v>1</v>
      </c>
      <c r="AR341">
        <v>1</v>
      </c>
      <c r="AS341">
        <v>1</v>
      </c>
      <c r="AT341">
        <v>1</v>
      </c>
      <c r="AU341">
        <v>1</v>
      </c>
      <c r="AW341" s="12">
        <f t="shared" si="34"/>
        <v>6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G341" s="1">
        <f t="shared" si="35"/>
        <v>2</v>
      </c>
      <c r="BI341" s="1" t="s">
        <v>61</v>
      </c>
      <c r="BJ341" t="s">
        <v>65</v>
      </c>
    </row>
    <row r="342" spans="1:62">
      <c r="A342">
        <v>1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0</v>
      </c>
      <c r="I342" s="12">
        <f t="shared" si="30"/>
        <v>6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S342" s="12">
        <f t="shared" si="31"/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C342" s="12">
        <f t="shared" si="32"/>
        <v>0</v>
      </c>
      <c r="AE342">
        <v>1</v>
      </c>
      <c r="AF342">
        <v>1</v>
      </c>
      <c r="AG342">
        <v>1</v>
      </c>
      <c r="AH342">
        <v>0</v>
      </c>
      <c r="AI342">
        <v>1</v>
      </c>
      <c r="AJ342">
        <v>1</v>
      </c>
      <c r="AK342">
        <v>1</v>
      </c>
      <c r="AM342" s="12">
        <f t="shared" si="33"/>
        <v>6</v>
      </c>
      <c r="AO342">
        <v>1</v>
      </c>
      <c r="AP342">
        <v>0</v>
      </c>
      <c r="AQ342">
        <v>1</v>
      </c>
      <c r="AR342">
        <v>1</v>
      </c>
      <c r="AS342">
        <v>1</v>
      </c>
      <c r="AT342">
        <v>1</v>
      </c>
      <c r="AU342">
        <v>1</v>
      </c>
      <c r="AW342" s="12">
        <f t="shared" si="34"/>
        <v>6</v>
      </c>
      <c r="AY342">
        <v>0</v>
      </c>
      <c r="AZ342">
        <v>0</v>
      </c>
      <c r="BA342">
        <v>1</v>
      </c>
      <c r="BB342">
        <v>1</v>
      </c>
      <c r="BC342">
        <v>0</v>
      </c>
      <c r="BD342">
        <v>0</v>
      </c>
      <c r="BE342">
        <v>0</v>
      </c>
      <c r="BG342" s="1">
        <f t="shared" si="35"/>
        <v>2</v>
      </c>
      <c r="BI342" s="1" t="s">
        <v>61</v>
      </c>
      <c r="BJ342" t="s">
        <v>65</v>
      </c>
    </row>
    <row r="343" spans="1:62">
      <c r="A343">
        <v>1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I343" s="12">
        <f t="shared" si="30"/>
        <v>7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S343" s="12">
        <f t="shared" si="31"/>
        <v>2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0</v>
      </c>
      <c r="AA343">
        <v>0</v>
      </c>
      <c r="AC343" s="12">
        <f t="shared" si="32"/>
        <v>2</v>
      </c>
      <c r="AE343">
        <v>1</v>
      </c>
      <c r="AF343">
        <v>0</v>
      </c>
      <c r="AG343">
        <v>0</v>
      </c>
      <c r="AH343">
        <v>1</v>
      </c>
      <c r="AI343">
        <v>1</v>
      </c>
      <c r="AJ343">
        <v>1</v>
      </c>
      <c r="AK343">
        <v>1</v>
      </c>
      <c r="AM343" s="12">
        <f t="shared" si="33"/>
        <v>5</v>
      </c>
      <c r="AO343">
        <v>1</v>
      </c>
      <c r="AP343">
        <v>1</v>
      </c>
      <c r="AQ343">
        <v>0</v>
      </c>
      <c r="AR343">
        <v>1</v>
      </c>
      <c r="AS343">
        <v>1</v>
      </c>
      <c r="AT343">
        <v>1</v>
      </c>
      <c r="AU343">
        <v>1</v>
      </c>
      <c r="AW343" s="12">
        <f t="shared" si="34"/>
        <v>6</v>
      </c>
      <c r="AY343">
        <v>0</v>
      </c>
      <c r="AZ343">
        <v>0</v>
      </c>
      <c r="BA343">
        <v>1</v>
      </c>
      <c r="BB343">
        <v>1</v>
      </c>
      <c r="BC343">
        <v>1</v>
      </c>
      <c r="BD343">
        <v>1</v>
      </c>
      <c r="BE343">
        <v>0</v>
      </c>
      <c r="BG343" s="1">
        <f t="shared" si="35"/>
        <v>4</v>
      </c>
      <c r="BI343" s="1" t="s">
        <v>61</v>
      </c>
      <c r="BJ343" t="s">
        <v>65</v>
      </c>
    </row>
    <row r="344" spans="1:62">
      <c r="A344">
        <v>1</v>
      </c>
      <c r="B344">
        <v>0</v>
      </c>
      <c r="C344">
        <v>1</v>
      </c>
      <c r="D344">
        <v>1</v>
      </c>
      <c r="E344">
        <v>0</v>
      </c>
      <c r="F344">
        <v>1</v>
      </c>
      <c r="G344">
        <v>0</v>
      </c>
      <c r="I344" s="12">
        <f t="shared" si="30"/>
        <v>4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0</v>
      </c>
      <c r="S344" s="12">
        <f t="shared" si="31"/>
        <v>2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0</v>
      </c>
      <c r="AC344" s="12">
        <f t="shared" si="32"/>
        <v>2</v>
      </c>
      <c r="AE344">
        <v>1</v>
      </c>
      <c r="AF344">
        <v>1</v>
      </c>
      <c r="AG344">
        <v>1</v>
      </c>
      <c r="AH344">
        <v>1</v>
      </c>
      <c r="AI344">
        <v>0</v>
      </c>
      <c r="AJ344">
        <v>1</v>
      </c>
      <c r="AK344">
        <v>1</v>
      </c>
      <c r="AM344" s="12">
        <f t="shared" si="33"/>
        <v>6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W344" s="12">
        <f t="shared" si="34"/>
        <v>7</v>
      </c>
      <c r="AY344">
        <v>0</v>
      </c>
      <c r="AZ344">
        <v>0</v>
      </c>
      <c r="BA344">
        <v>0</v>
      </c>
      <c r="BB344">
        <v>1</v>
      </c>
      <c r="BC344">
        <v>1</v>
      </c>
      <c r="BD344">
        <v>0</v>
      </c>
      <c r="BE344">
        <v>0</v>
      </c>
      <c r="BG344" s="1">
        <f t="shared" si="35"/>
        <v>2</v>
      </c>
      <c r="BI344" s="1" t="s">
        <v>61</v>
      </c>
      <c r="BJ344" t="s">
        <v>65</v>
      </c>
    </row>
    <row r="345" spans="1:62">
      <c r="A345">
        <v>0</v>
      </c>
      <c r="B345">
        <v>1</v>
      </c>
      <c r="C345">
        <v>1</v>
      </c>
      <c r="D345">
        <v>0</v>
      </c>
      <c r="E345">
        <v>1</v>
      </c>
      <c r="F345">
        <v>1</v>
      </c>
      <c r="G345">
        <v>1</v>
      </c>
      <c r="I345" s="12">
        <f t="shared" si="30"/>
        <v>5</v>
      </c>
      <c r="K345">
        <v>1</v>
      </c>
      <c r="L345">
        <v>0</v>
      </c>
      <c r="M345">
        <v>0</v>
      </c>
      <c r="N345">
        <v>1</v>
      </c>
      <c r="O345">
        <v>1</v>
      </c>
      <c r="P345">
        <v>0</v>
      </c>
      <c r="Q345">
        <v>0</v>
      </c>
      <c r="S345" s="12">
        <f t="shared" si="31"/>
        <v>3</v>
      </c>
      <c r="U345">
        <v>1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0</v>
      </c>
      <c r="AC345" s="12">
        <f t="shared" si="32"/>
        <v>3</v>
      </c>
      <c r="AE345">
        <v>1</v>
      </c>
      <c r="AF345">
        <v>1</v>
      </c>
      <c r="AG345">
        <v>0</v>
      </c>
      <c r="AH345">
        <v>1</v>
      </c>
      <c r="AI345">
        <v>1</v>
      </c>
      <c r="AJ345">
        <v>1</v>
      </c>
      <c r="AK345">
        <v>1</v>
      </c>
      <c r="AM345" s="12">
        <f t="shared" si="33"/>
        <v>6</v>
      </c>
      <c r="AO345">
        <v>1</v>
      </c>
      <c r="AP345">
        <v>0</v>
      </c>
      <c r="AQ345">
        <v>1</v>
      </c>
      <c r="AR345">
        <v>0</v>
      </c>
      <c r="AS345">
        <v>1</v>
      </c>
      <c r="AT345">
        <v>0</v>
      </c>
      <c r="AU345">
        <v>1</v>
      </c>
      <c r="AW345" s="12">
        <f t="shared" si="34"/>
        <v>4</v>
      </c>
      <c r="AY345">
        <v>0</v>
      </c>
      <c r="AZ345">
        <v>0</v>
      </c>
      <c r="BA345">
        <v>0</v>
      </c>
      <c r="BB345">
        <v>1</v>
      </c>
      <c r="BC345">
        <v>1</v>
      </c>
      <c r="BD345">
        <v>1</v>
      </c>
      <c r="BE345">
        <v>0</v>
      </c>
      <c r="BG345" s="1">
        <f t="shared" si="35"/>
        <v>3</v>
      </c>
      <c r="BI345" s="1" t="s">
        <v>61</v>
      </c>
      <c r="BJ345" t="s">
        <v>65</v>
      </c>
    </row>
    <row r="346" spans="1:62">
      <c r="A346">
        <v>1</v>
      </c>
      <c r="B346">
        <v>1</v>
      </c>
      <c r="C346">
        <v>1</v>
      </c>
      <c r="D346">
        <v>1</v>
      </c>
      <c r="E346">
        <v>0</v>
      </c>
      <c r="F346">
        <v>0</v>
      </c>
      <c r="G346">
        <v>1</v>
      </c>
      <c r="I346" s="12">
        <f t="shared" si="30"/>
        <v>5</v>
      </c>
      <c r="K346">
        <v>1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1</v>
      </c>
      <c r="S346" s="12">
        <f t="shared" si="31"/>
        <v>4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C346" s="12">
        <f t="shared" si="32"/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M346" s="12">
        <f t="shared" si="33"/>
        <v>7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W346" s="12">
        <f t="shared" si="34"/>
        <v>7</v>
      </c>
      <c r="AY346">
        <v>1</v>
      </c>
      <c r="AZ346">
        <v>1</v>
      </c>
      <c r="BA346">
        <v>0</v>
      </c>
      <c r="BB346">
        <v>1</v>
      </c>
      <c r="BC346">
        <v>0</v>
      </c>
      <c r="BD346">
        <v>1</v>
      </c>
      <c r="BE346">
        <v>0</v>
      </c>
      <c r="BG346" s="1">
        <f t="shared" si="35"/>
        <v>4</v>
      </c>
      <c r="BI346" s="1" t="s">
        <v>61</v>
      </c>
      <c r="BJ346" t="s">
        <v>65</v>
      </c>
    </row>
    <row r="347" spans="1:62">
      <c r="A347">
        <v>1</v>
      </c>
      <c r="B347">
        <v>1</v>
      </c>
      <c r="C347">
        <v>1</v>
      </c>
      <c r="D347">
        <v>0</v>
      </c>
      <c r="E347">
        <v>1</v>
      </c>
      <c r="F347">
        <v>1</v>
      </c>
      <c r="G347">
        <v>0</v>
      </c>
      <c r="I347" s="12">
        <f t="shared" si="30"/>
        <v>5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S347" s="12">
        <f t="shared" si="31"/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C347" s="12">
        <f t="shared" si="32"/>
        <v>1</v>
      </c>
      <c r="AE347">
        <v>0</v>
      </c>
      <c r="AF347">
        <v>1</v>
      </c>
      <c r="AG347">
        <v>0</v>
      </c>
      <c r="AH347">
        <v>1</v>
      </c>
      <c r="AI347">
        <v>1</v>
      </c>
      <c r="AJ347">
        <v>1</v>
      </c>
      <c r="AK347">
        <v>1</v>
      </c>
      <c r="AM347" s="12">
        <f t="shared" si="33"/>
        <v>5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W347" s="12">
        <f t="shared" si="34"/>
        <v>7</v>
      </c>
      <c r="AY347">
        <v>1</v>
      </c>
      <c r="AZ347">
        <v>0</v>
      </c>
      <c r="BA347">
        <v>0</v>
      </c>
      <c r="BB347">
        <v>0</v>
      </c>
      <c r="BC347">
        <v>1</v>
      </c>
      <c r="BD347">
        <v>1</v>
      </c>
      <c r="BE347">
        <v>0</v>
      </c>
      <c r="BG347" s="1">
        <f t="shared" si="35"/>
        <v>3</v>
      </c>
      <c r="BI347" s="1" t="s">
        <v>61</v>
      </c>
      <c r="BJ347" t="s">
        <v>65</v>
      </c>
    </row>
    <row r="348" spans="1:62">
      <c r="A348">
        <v>1</v>
      </c>
      <c r="B348">
        <v>0</v>
      </c>
      <c r="C348">
        <v>1</v>
      </c>
      <c r="D348">
        <v>1</v>
      </c>
      <c r="E348">
        <v>1</v>
      </c>
      <c r="F348">
        <v>1</v>
      </c>
      <c r="G348">
        <v>1</v>
      </c>
      <c r="I348" s="12">
        <f t="shared" si="30"/>
        <v>6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S348" s="12">
        <f t="shared" si="31"/>
        <v>1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1</v>
      </c>
      <c r="AC348" s="12">
        <f t="shared" si="32"/>
        <v>2</v>
      </c>
      <c r="AE348">
        <v>1</v>
      </c>
      <c r="AF348">
        <v>1</v>
      </c>
      <c r="AG348">
        <v>0</v>
      </c>
      <c r="AH348">
        <v>1</v>
      </c>
      <c r="AI348">
        <v>0</v>
      </c>
      <c r="AJ348">
        <v>1</v>
      </c>
      <c r="AK348">
        <v>1</v>
      </c>
      <c r="AM348" s="12">
        <f t="shared" si="33"/>
        <v>5</v>
      </c>
      <c r="AO348">
        <v>1</v>
      </c>
      <c r="AP348">
        <v>1</v>
      </c>
      <c r="AQ348">
        <v>0</v>
      </c>
      <c r="AR348">
        <v>1</v>
      </c>
      <c r="AS348">
        <v>1</v>
      </c>
      <c r="AT348">
        <v>0</v>
      </c>
      <c r="AU348">
        <v>1</v>
      </c>
      <c r="AW348" s="12">
        <f t="shared" si="34"/>
        <v>5</v>
      </c>
      <c r="AY348">
        <v>0</v>
      </c>
      <c r="AZ348">
        <v>0</v>
      </c>
      <c r="BA348">
        <v>0</v>
      </c>
      <c r="BB348">
        <v>1</v>
      </c>
      <c r="BC348">
        <v>0</v>
      </c>
      <c r="BD348">
        <v>0</v>
      </c>
      <c r="BE348">
        <v>0</v>
      </c>
      <c r="BG348" s="1">
        <f t="shared" si="35"/>
        <v>1</v>
      </c>
      <c r="BI348" s="1" t="s">
        <v>61</v>
      </c>
      <c r="BJ348" t="s">
        <v>65</v>
      </c>
    </row>
    <row r="349" spans="1:62">
      <c r="A349">
        <v>1</v>
      </c>
      <c r="B349">
        <v>1</v>
      </c>
      <c r="C349">
        <v>0</v>
      </c>
      <c r="D349">
        <v>1</v>
      </c>
      <c r="E349">
        <v>1</v>
      </c>
      <c r="F349">
        <v>1</v>
      </c>
      <c r="G349">
        <v>1</v>
      </c>
      <c r="I349" s="12">
        <f t="shared" si="30"/>
        <v>6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S349" s="12">
        <f t="shared" si="31"/>
        <v>2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C349" s="12">
        <f t="shared" si="32"/>
        <v>1</v>
      </c>
      <c r="AE349">
        <v>0</v>
      </c>
      <c r="AF349">
        <v>0</v>
      </c>
      <c r="AG349">
        <v>1</v>
      </c>
      <c r="AH349">
        <v>1</v>
      </c>
      <c r="AI349">
        <v>1</v>
      </c>
      <c r="AJ349">
        <v>1</v>
      </c>
      <c r="AK349">
        <v>1</v>
      </c>
      <c r="AM349" s="12">
        <f t="shared" si="33"/>
        <v>5</v>
      </c>
      <c r="AO349">
        <v>1</v>
      </c>
      <c r="AP349">
        <v>0</v>
      </c>
      <c r="AQ349">
        <v>1</v>
      </c>
      <c r="AR349">
        <v>1</v>
      </c>
      <c r="AS349">
        <v>1</v>
      </c>
      <c r="AT349">
        <v>1</v>
      </c>
      <c r="AU349">
        <v>0</v>
      </c>
      <c r="AW349" s="12">
        <f t="shared" si="34"/>
        <v>5</v>
      </c>
      <c r="AY349">
        <v>0</v>
      </c>
      <c r="AZ349">
        <v>0</v>
      </c>
      <c r="BA349">
        <v>0</v>
      </c>
      <c r="BB349">
        <v>1</v>
      </c>
      <c r="BC349">
        <v>1</v>
      </c>
      <c r="BD349">
        <v>0</v>
      </c>
      <c r="BE349">
        <v>1</v>
      </c>
      <c r="BG349" s="1">
        <f t="shared" si="35"/>
        <v>3</v>
      </c>
      <c r="BI349" s="1" t="s">
        <v>61</v>
      </c>
      <c r="BJ349" t="s">
        <v>65</v>
      </c>
    </row>
    <row r="350" spans="1:62">
      <c r="A350">
        <v>0</v>
      </c>
      <c r="B350">
        <v>1</v>
      </c>
      <c r="C350">
        <v>1</v>
      </c>
      <c r="D350">
        <v>1</v>
      </c>
      <c r="E350">
        <v>1</v>
      </c>
      <c r="F350">
        <v>0</v>
      </c>
      <c r="G350">
        <v>1</v>
      </c>
      <c r="I350" s="12">
        <f t="shared" si="30"/>
        <v>5</v>
      </c>
      <c r="K350">
        <v>1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S350" s="12">
        <f t="shared" si="31"/>
        <v>2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1</v>
      </c>
      <c r="AC350" s="12">
        <f t="shared" si="32"/>
        <v>3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M350" s="12">
        <f t="shared" si="33"/>
        <v>7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W350" s="12">
        <f t="shared" si="34"/>
        <v>7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G350" s="1">
        <f t="shared" si="35"/>
        <v>3</v>
      </c>
      <c r="BI350" s="1" t="s">
        <v>61</v>
      </c>
      <c r="BJ350" t="s">
        <v>65</v>
      </c>
    </row>
    <row r="351" spans="1:62">
      <c r="A351">
        <v>1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1</v>
      </c>
      <c r="I351" s="12">
        <f t="shared" si="30"/>
        <v>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S351" s="12">
        <f t="shared" si="31"/>
        <v>1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C351" s="12">
        <f t="shared" si="32"/>
        <v>2</v>
      </c>
      <c r="AE351">
        <v>1</v>
      </c>
      <c r="AF351">
        <v>1</v>
      </c>
      <c r="AG351">
        <v>1</v>
      </c>
      <c r="AH351">
        <v>1</v>
      </c>
      <c r="AI351">
        <v>0</v>
      </c>
      <c r="AJ351">
        <v>1</v>
      </c>
      <c r="AK351">
        <v>1</v>
      </c>
      <c r="AM351" s="12">
        <f t="shared" si="33"/>
        <v>6</v>
      </c>
      <c r="AO351">
        <v>1</v>
      </c>
      <c r="AP351">
        <v>0</v>
      </c>
      <c r="AQ351">
        <v>1</v>
      </c>
      <c r="AR351">
        <v>1</v>
      </c>
      <c r="AS351">
        <v>1</v>
      </c>
      <c r="AT351">
        <v>1</v>
      </c>
      <c r="AU351">
        <v>1</v>
      </c>
      <c r="AW351" s="12">
        <f t="shared" si="34"/>
        <v>6</v>
      </c>
      <c r="AY351">
        <v>0</v>
      </c>
      <c r="AZ351">
        <v>0</v>
      </c>
      <c r="BA351">
        <v>1</v>
      </c>
      <c r="BB351">
        <v>0</v>
      </c>
      <c r="BC351">
        <v>1</v>
      </c>
      <c r="BD351">
        <v>0</v>
      </c>
      <c r="BE351">
        <v>0</v>
      </c>
      <c r="BG351" s="1">
        <f t="shared" si="35"/>
        <v>2</v>
      </c>
      <c r="BI351" s="1" t="s">
        <v>61</v>
      </c>
      <c r="BJ351" t="s">
        <v>65</v>
      </c>
    </row>
    <row r="352" spans="1:62">
      <c r="A352">
        <v>1</v>
      </c>
      <c r="B352">
        <v>0</v>
      </c>
      <c r="C352">
        <v>1</v>
      </c>
      <c r="D352">
        <v>1</v>
      </c>
      <c r="E352">
        <v>1</v>
      </c>
      <c r="F352">
        <v>1</v>
      </c>
      <c r="G352">
        <v>1</v>
      </c>
      <c r="I352" s="12">
        <f t="shared" si="30"/>
        <v>6</v>
      </c>
      <c r="K352">
        <v>0</v>
      </c>
      <c r="L352">
        <v>0</v>
      </c>
      <c r="M352">
        <v>0</v>
      </c>
      <c r="N352">
        <v>1</v>
      </c>
      <c r="O352">
        <v>1</v>
      </c>
      <c r="P352">
        <v>0</v>
      </c>
      <c r="Q352">
        <v>0</v>
      </c>
      <c r="S352" s="12">
        <f t="shared" si="31"/>
        <v>2</v>
      </c>
      <c r="U352">
        <v>1</v>
      </c>
      <c r="V352">
        <v>0</v>
      </c>
      <c r="W352">
        <v>1</v>
      </c>
      <c r="X352">
        <v>1</v>
      </c>
      <c r="Y352">
        <v>0</v>
      </c>
      <c r="Z352">
        <v>0</v>
      </c>
      <c r="AA352">
        <v>0</v>
      </c>
      <c r="AC352" s="12">
        <f t="shared" si="32"/>
        <v>3</v>
      </c>
      <c r="AE352">
        <v>0</v>
      </c>
      <c r="AF352">
        <v>1</v>
      </c>
      <c r="AG352">
        <v>0</v>
      </c>
      <c r="AH352">
        <v>1</v>
      </c>
      <c r="AI352">
        <v>1</v>
      </c>
      <c r="AJ352">
        <v>1</v>
      </c>
      <c r="AK352">
        <v>1</v>
      </c>
      <c r="AM352" s="12">
        <f t="shared" si="33"/>
        <v>5</v>
      </c>
      <c r="AO352">
        <v>0</v>
      </c>
      <c r="AP352">
        <v>0</v>
      </c>
      <c r="AQ352">
        <v>1</v>
      </c>
      <c r="AR352">
        <v>1</v>
      </c>
      <c r="AS352">
        <v>0</v>
      </c>
      <c r="AT352">
        <v>1</v>
      </c>
      <c r="AU352">
        <v>1</v>
      </c>
      <c r="AW352" s="12">
        <f t="shared" si="34"/>
        <v>4</v>
      </c>
      <c r="AY352">
        <v>1</v>
      </c>
      <c r="AZ352">
        <v>0</v>
      </c>
      <c r="BA352">
        <v>0</v>
      </c>
      <c r="BB352">
        <v>0</v>
      </c>
      <c r="BC352">
        <v>1</v>
      </c>
      <c r="BD352">
        <v>1</v>
      </c>
      <c r="BE352">
        <v>0</v>
      </c>
      <c r="BG352" s="1">
        <f t="shared" si="35"/>
        <v>3</v>
      </c>
      <c r="BI352" s="1" t="s">
        <v>61</v>
      </c>
      <c r="BJ352" t="s">
        <v>65</v>
      </c>
    </row>
    <row r="353" spans="1:62">
      <c r="A353">
        <v>1</v>
      </c>
      <c r="B353">
        <v>0</v>
      </c>
      <c r="C353">
        <v>0</v>
      </c>
      <c r="D353">
        <v>0</v>
      </c>
      <c r="E353">
        <v>1</v>
      </c>
      <c r="F353">
        <v>1</v>
      </c>
      <c r="G353">
        <v>1</v>
      </c>
      <c r="I353" s="12">
        <f t="shared" si="30"/>
        <v>4</v>
      </c>
      <c r="K353">
        <v>0</v>
      </c>
      <c r="L353">
        <v>1</v>
      </c>
      <c r="M353">
        <v>1</v>
      </c>
      <c r="N353">
        <v>0</v>
      </c>
      <c r="O353">
        <v>0</v>
      </c>
      <c r="P353">
        <v>0</v>
      </c>
      <c r="Q353">
        <v>1</v>
      </c>
      <c r="S353" s="12">
        <f t="shared" si="31"/>
        <v>3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0</v>
      </c>
      <c r="AC353" s="12">
        <f t="shared" si="32"/>
        <v>2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0</v>
      </c>
      <c r="AK353">
        <v>1</v>
      </c>
      <c r="AM353" s="12">
        <f t="shared" si="33"/>
        <v>6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W353" s="12">
        <f t="shared" si="34"/>
        <v>7</v>
      </c>
      <c r="AY353">
        <v>1</v>
      </c>
      <c r="AZ353">
        <v>0</v>
      </c>
      <c r="BA353">
        <v>1</v>
      </c>
      <c r="BB353">
        <v>0</v>
      </c>
      <c r="BC353">
        <v>1</v>
      </c>
      <c r="BD353">
        <v>0</v>
      </c>
      <c r="BE353">
        <v>0</v>
      </c>
      <c r="BG353" s="1">
        <f t="shared" si="35"/>
        <v>3</v>
      </c>
      <c r="BI353" s="1" t="s">
        <v>61</v>
      </c>
      <c r="BJ353" t="s">
        <v>65</v>
      </c>
    </row>
    <row r="354" spans="1:62">
      <c r="A354">
        <v>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I354" s="12">
        <f t="shared" si="30"/>
        <v>7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1</v>
      </c>
      <c r="S354" s="12">
        <f t="shared" si="31"/>
        <v>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C354" s="12">
        <f t="shared" si="32"/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0</v>
      </c>
      <c r="AK354">
        <v>1</v>
      </c>
      <c r="AM354" s="12">
        <f t="shared" si="33"/>
        <v>6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W354" s="12">
        <f t="shared" si="34"/>
        <v>7</v>
      </c>
      <c r="AY354">
        <v>0</v>
      </c>
      <c r="AZ354">
        <v>0</v>
      </c>
      <c r="BA354">
        <v>1</v>
      </c>
      <c r="BB354">
        <v>0</v>
      </c>
      <c r="BC354">
        <v>0</v>
      </c>
      <c r="BD354">
        <v>1</v>
      </c>
      <c r="BE354">
        <v>0</v>
      </c>
      <c r="BG354" s="1">
        <f t="shared" si="35"/>
        <v>2</v>
      </c>
      <c r="BI354" s="1" t="s">
        <v>61</v>
      </c>
      <c r="BJ354" t="s">
        <v>65</v>
      </c>
    </row>
    <row r="355" spans="1:62">
      <c r="A355">
        <v>1</v>
      </c>
      <c r="B355">
        <v>1</v>
      </c>
      <c r="C355">
        <v>1</v>
      </c>
      <c r="D355">
        <v>0</v>
      </c>
      <c r="E355">
        <v>0</v>
      </c>
      <c r="F355">
        <v>0</v>
      </c>
      <c r="G355">
        <v>1</v>
      </c>
      <c r="I355" s="12">
        <f t="shared" si="30"/>
        <v>4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S355" s="12">
        <f t="shared" si="31"/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C355" s="12">
        <f t="shared" si="32"/>
        <v>0</v>
      </c>
      <c r="AE355">
        <v>1</v>
      </c>
      <c r="AF355">
        <v>0</v>
      </c>
      <c r="AG355">
        <v>1</v>
      </c>
      <c r="AH355">
        <v>1</v>
      </c>
      <c r="AI355">
        <v>1</v>
      </c>
      <c r="AJ355">
        <v>1</v>
      </c>
      <c r="AK355">
        <v>1</v>
      </c>
      <c r="AM355" s="12">
        <f t="shared" si="33"/>
        <v>6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0</v>
      </c>
      <c r="AW355" s="12">
        <f t="shared" si="34"/>
        <v>6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G355" s="1">
        <f t="shared" si="35"/>
        <v>1</v>
      </c>
      <c r="BI355" s="1" t="s">
        <v>61</v>
      </c>
      <c r="BJ355" t="s">
        <v>65</v>
      </c>
    </row>
    <row r="356" spans="1:62">
      <c r="A356">
        <v>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0</v>
      </c>
      <c r="I356" s="12">
        <f t="shared" si="30"/>
        <v>6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1</v>
      </c>
      <c r="S356" s="12">
        <f t="shared" si="31"/>
        <v>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C356" s="12">
        <f t="shared" si="32"/>
        <v>0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0</v>
      </c>
      <c r="AM356" s="12">
        <f t="shared" si="33"/>
        <v>6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W356" s="12">
        <f t="shared" si="34"/>
        <v>7</v>
      </c>
      <c r="AY356">
        <v>1</v>
      </c>
      <c r="AZ356">
        <v>0</v>
      </c>
      <c r="BA356">
        <v>1</v>
      </c>
      <c r="BB356">
        <v>1</v>
      </c>
      <c r="BC356">
        <v>0</v>
      </c>
      <c r="BD356">
        <v>0</v>
      </c>
      <c r="BE356">
        <v>1</v>
      </c>
      <c r="BG356" s="1">
        <f t="shared" si="35"/>
        <v>4</v>
      </c>
      <c r="BI356" s="1" t="s">
        <v>61</v>
      </c>
      <c r="BJ356" t="s">
        <v>65</v>
      </c>
    </row>
    <row r="357" spans="1:62">
      <c r="A357">
        <v>0</v>
      </c>
      <c r="B357">
        <v>1</v>
      </c>
      <c r="C357">
        <v>0</v>
      </c>
      <c r="D357">
        <v>1</v>
      </c>
      <c r="E357">
        <v>1</v>
      </c>
      <c r="F357">
        <v>1</v>
      </c>
      <c r="G357">
        <v>1</v>
      </c>
      <c r="I357" s="12">
        <f t="shared" si="30"/>
        <v>5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S357" s="12">
        <f t="shared" si="31"/>
        <v>1</v>
      </c>
      <c r="U357">
        <v>0</v>
      </c>
      <c r="V357">
        <v>1</v>
      </c>
      <c r="W357">
        <v>0</v>
      </c>
      <c r="X357">
        <v>0</v>
      </c>
      <c r="Y357">
        <v>1</v>
      </c>
      <c r="Z357">
        <v>0</v>
      </c>
      <c r="AA357">
        <v>0</v>
      </c>
      <c r="AC357" s="12">
        <f t="shared" si="32"/>
        <v>2</v>
      </c>
      <c r="AE357">
        <v>1</v>
      </c>
      <c r="AF357">
        <v>1</v>
      </c>
      <c r="AG357">
        <v>1</v>
      </c>
      <c r="AH357">
        <v>0</v>
      </c>
      <c r="AI357">
        <v>0</v>
      </c>
      <c r="AJ357">
        <v>1</v>
      </c>
      <c r="AK357">
        <v>0</v>
      </c>
      <c r="AM357" s="12">
        <f t="shared" si="33"/>
        <v>4</v>
      </c>
      <c r="AO357">
        <v>1</v>
      </c>
      <c r="AP357">
        <v>1</v>
      </c>
      <c r="AQ357">
        <v>0</v>
      </c>
      <c r="AR357">
        <v>0</v>
      </c>
      <c r="AS357">
        <v>1</v>
      </c>
      <c r="AT357">
        <v>1</v>
      </c>
      <c r="AU357">
        <v>0</v>
      </c>
      <c r="AW357" s="12">
        <f t="shared" si="34"/>
        <v>4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G357" s="1">
        <f t="shared" si="35"/>
        <v>1</v>
      </c>
      <c r="BI357" s="1" t="s">
        <v>61</v>
      </c>
      <c r="BJ357" t="s">
        <v>65</v>
      </c>
    </row>
    <row r="358" spans="1:62">
      <c r="A358">
        <v>1</v>
      </c>
      <c r="B358">
        <v>1</v>
      </c>
      <c r="C358">
        <v>0</v>
      </c>
      <c r="D358">
        <v>0</v>
      </c>
      <c r="E358">
        <v>1</v>
      </c>
      <c r="F358">
        <v>1</v>
      </c>
      <c r="G358">
        <v>0</v>
      </c>
      <c r="I358" s="12">
        <f t="shared" si="30"/>
        <v>4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S358" s="12">
        <f t="shared" si="31"/>
        <v>2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1</v>
      </c>
      <c r="AC358" s="12">
        <f t="shared" si="32"/>
        <v>3</v>
      </c>
      <c r="AE358">
        <v>0</v>
      </c>
      <c r="AF358">
        <v>1</v>
      </c>
      <c r="AG358">
        <v>1</v>
      </c>
      <c r="AH358">
        <v>1</v>
      </c>
      <c r="AI358">
        <v>0</v>
      </c>
      <c r="AJ358">
        <v>1</v>
      </c>
      <c r="AK358">
        <v>1</v>
      </c>
      <c r="AM358" s="12">
        <f t="shared" si="33"/>
        <v>5</v>
      </c>
      <c r="AO358">
        <v>0</v>
      </c>
      <c r="AP358">
        <v>1</v>
      </c>
      <c r="AQ358">
        <v>1</v>
      </c>
      <c r="AR358">
        <v>1</v>
      </c>
      <c r="AS358">
        <v>1</v>
      </c>
      <c r="AT358">
        <v>0</v>
      </c>
      <c r="AU358">
        <v>1</v>
      </c>
      <c r="AW358" s="12">
        <f t="shared" si="34"/>
        <v>5</v>
      </c>
      <c r="AY358">
        <v>0</v>
      </c>
      <c r="AZ358">
        <v>1</v>
      </c>
      <c r="BA358">
        <v>0</v>
      </c>
      <c r="BB358">
        <v>0</v>
      </c>
      <c r="BC358">
        <v>0</v>
      </c>
      <c r="BD358">
        <v>1</v>
      </c>
      <c r="BE358">
        <v>0</v>
      </c>
      <c r="BG358" s="1">
        <f t="shared" si="35"/>
        <v>2</v>
      </c>
      <c r="BI358" s="1" t="s">
        <v>61</v>
      </c>
      <c r="BJ358" t="s">
        <v>65</v>
      </c>
    </row>
    <row r="359" spans="1:62">
      <c r="A359">
        <v>1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I359" s="12">
        <f t="shared" si="30"/>
        <v>7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S359" s="12">
        <f t="shared" si="31"/>
        <v>3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C359" s="12">
        <f t="shared" si="32"/>
        <v>1</v>
      </c>
      <c r="AE359">
        <v>1</v>
      </c>
      <c r="AF359">
        <v>1</v>
      </c>
      <c r="AG359">
        <v>1</v>
      </c>
      <c r="AH359">
        <v>1</v>
      </c>
      <c r="AI359">
        <v>0</v>
      </c>
      <c r="AJ359">
        <v>1</v>
      </c>
      <c r="AK359">
        <v>1</v>
      </c>
      <c r="AM359" s="12">
        <f t="shared" si="33"/>
        <v>6</v>
      </c>
      <c r="AO359">
        <v>1</v>
      </c>
      <c r="AP359">
        <v>1</v>
      </c>
      <c r="AQ359">
        <v>1</v>
      </c>
      <c r="AR359">
        <v>0</v>
      </c>
      <c r="AS359">
        <v>1</v>
      </c>
      <c r="AT359">
        <v>1</v>
      </c>
      <c r="AU359">
        <v>1</v>
      </c>
      <c r="AW359" s="12">
        <f t="shared" si="34"/>
        <v>6</v>
      </c>
      <c r="AY359">
        <v>0</v>
      </c>
      <c r="AZ359">
        <v>0</v>
      </c>
      <c r="BA359">
        <v>0</v>
      </c>
      <c r="BB359">
        <v>1</v>
      </c>
      <c r="BC359">
        <v>1</v>
      </c>
      <c r="BD359">
        <v>0</v>
      </c>
      <c r="BE359">
        <v>0</v>
      </c>
      <c r="BG359" s="1">
        <f t="shared" si="35"/>
        <v>2</v>
      </c>
      <c r="BI359" s="1" t="s">
        <v>61</v>
      </c>
      <c r="BJ359" t="s">
        <v>65</v>
      </c>
    </row>
    <row r="360" spans="1:62">
      <c r="A360">
        <v>0</v>
      </c>
      <c r="B360">
        <v>0</v>
      </c>
      <c r="C360">
        <v>1</v>
      </c>
      <c r="D360">
        <v>1</v>
      </c>
      <c r="E360">
        <v>1</v>
      </c>
      <c r="F360">
        <v>1</v>
      </c>
      <c r="G360">
        <v>1</v>
      </c>
      <c r="I360" s="12">
        <f t="shared" si="30"/>
        <v>5</v>
      </c>
      <c r="K360">
        <v>0</v>
      </c>
      <c r="L360">
        <v>1</v>
      </c>
      <c r="M360">
        <v>0</v>
      </c>
      <c r="N360">
        <v>1</v>
      </c>
      <c r="O360">
        <v>0</v>
      </c>
      <c r="P360">
        <v>1</v>
      </c>
      <c r="Q360">
        <v>0</v>
      </c>
      <c r="S360" s="12">
        <f t="shared" si="31"/>
        <v>3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1</v>
      </c>
      <c r="AC360" s="12">
        <f t="shared" si="32"/>
        <v>3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0</v>
      </c>
      <c r="AK360">
        <v>1</v>
      </c>
      <c r="AM360" s="12">
        <f t="shared" si="33"/>
        <v>6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W360" s="12">
        <f t="shared" si="34"/>
        <v>7</v>
      </c>
      <c r="AY360">
        <v>1</v>
      </c>
      <c r="AZ360">
        <v>1</v>
      </c>
      <c r="BA360">
        <v>1</v>
      </c>
      <c r="BB360">
        <v>0</v>
      </c>
      <c r="BC360">
        <v>1</v>
      </c>
      <c r="BD360">
        <v>1</v>
      </c>
      <c r="BE360">
        <v>0</v>
      </c>
      <c r="BG360" s="1">
        <f t="shared" si="35"/>
        <v>5</v>
      </c>
      <c r="BI360" s="1" t="s">
        <v>61</v>
      </c>
      <c r="BJ360" t="s">
        <v>65</v>
      </c>
    </row>
    <row r="361" spans="1:62">
      <c r="A361">
        <v>1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I361" s="12">
        <f t="shared" si="30"/>
        <v>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S361" s="12">
        <f t="shared" si="31"/>
        <v>1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C361" s="12">
        <f t="shared" si="32"/>
        <v>2</v>
      </c>
      <c r="AE361">
        <v>0</v>
      </c>
      <c r="AF361">
        <v>1</v>
      </c>
      <c r="AG361">
        <v>0</v>
      </c>
      <c r="AH361">
        <v>1</v>
      </c>
      <c r="AI361">
        <v>0</v>
      </c>
      <c r="AJ361">
        <v>1</v>
      </c>
      <c r="AK361">
        <v>0</v>
      </c>
      <c r="AM361" s="12">
        <f t="shared" si="33"/>
        <v>3</v>
      </c>
      <c r="AO361">
        <v>1</v>
      </c>
      <c r="AP361">
        <v>1</v>
      </c>
      <c r="AQ361">
        <v>0</v>
      </c>
      <c r="AR361">
        <v>1</v>
      </c>
      <c r="AS361">
        <v>1</v>
      </c>
      <c r="AT361">
        <v>1</v>
      </c>
      <c r="AU361">
        <v>1</v>
      </c>
      <c r="AW361" s="12">
        <f t="shared" si="34"/>
        <v>6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G361" s="1">
        <f t="shared" si="35"/>
        <v>1</v>
      </c>
      <c r="BI361" s="1" t="s">
        <v>61</v>
      </c>
      <c r="BJ361" t="s">
        <v>65</v>
      </c>
    </row>
    <row r="362" spans="1:62">
      <c r="A362">
        <v>1</v>
      </c>
      <c r="B362">
        <v>1</v>
      </c>
      <c r="C362">
        <v>0</v>
      </c>
      <c r="D362">
        <v>1</v>
      </c>
      <c r="E362">
        <v>0</v>
      </c>
      <c r="F362">
        <v>1</v>
      </c>
      <c r="G362">
        <v>1</v>
      </c>
      <c r="I362" s="12">
        <f t="shared" si="30"/>
        <v>5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0</v>
      </c>
      <c r="S362" s="12">
        <f t="shared" si="31"/>
        <v>5</v>
      </c>
      <c r="U362">
        <v>1</v>
      </c>
      <c r="V362">
        <v>0</v>
      </c>
      <c r="W362">
        <v>1</v>
      </c>
      <c r="X362">
        <v>1</v>
      </c>
      <c r="Y362">
        <v>1</v>
      </c>
      <c r="Z362">
        <v>1</v>
      </c>
      <c r="AA362">
        <v>0</v>
      </c>
      <c r="AC362" s="12">
        <f t="shared" si="32"/>
        <v>5</v>
      </c>
      <c r="AE362">
        <v>0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  <c r="AM362" s="12">
        <f t="shared" si="33"/>
        <v>5</v>
      </c>
      <c r="AO362">
        <v>1</v>
      </c>
      <c r="AP362">
        <v>1</v>
      </c>
      <c r="AQ362">
        <v>0</v>
      </c>
      <c r="AR362">
        <v>1</v>
      </c>
      <c r="AS362">
        <v>1</v>
      </c>
      <c r="AT362">
        <v>0</v>
      </c>
      <c r="AU362">
        <v>1</v>
      </c>
      <c r="AW362" s="12">
        <f t="shared" si="34"/>
        <v>5</v>
      </c>
      <c r="AY362">
        <v>1</v>
      </c>
      <c r="AZ362">
        <v>1</v>
      </c>
      <c r="BA362">
        <v>1</v>
      </c>
      <c r="BB362">
        <v>0</v>
      </c>
      <c r="BC362">
        <v>0</v>
      </c>
      <c r="BD362">
        <v>1</v>
      </c>
      <c r="BE362">
        <v>0</v>
      </c>
      <c r="BG362" s="1">
        <f t="shared" si="35"/>
        <v>4</v>
      </c>
      <c r="BI362" s="1" t="s">
        <v>66</v>
      </c>
      <c r="BJ362" t="s">
        <v>67</v>
      </c>
    </row>
    <row r="363" spans="1:62">
      <c r="A363">
        <v>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0</v>
      </c>
      <c r="I363" s="12">
        <f t="shared" si="30"/>
        <v>6</v>
      </c>
      <c r="K363">
        <v>0</v>
      </c>
      <c r="L363">
        <v>0</v>
      </c>
      <c r="M363">
        <v>1</v>
      </c>
      <c r="N363">
        <v>1</v>
      </c>
      <c r="O363">
        <v>1</v>
      </c>
      <c r="P363">
        <v>1</v>
      </c>
      <c r="Q363">
        <v>1</v>
      </c>
      <c r="S363" s="12">
        <f t="shared" si="31"/>
        <v>5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C363" s="12">
        <f t="shared" si="32"/>
        <v>1</v>
      </c>
      <c r="AE363">
        <v>0</v>
      </c>
      <c r="AF363">
        <v>0</v>
      </c>
      <c r="AG363">
        <v>1</v>
      </c>
      <c r="AH363">
        <v>1</v>
      </c>
      <c r="AI363">
        <v>0</v>
      </c>
      <c r="AJ363">
        <v>1</v>
      </c>
      <c r="AK363">
        <v>1</v>
      </c>
      <c r="AM363" s="12">
        <f t="shared" si="33"/>
        <v>4</v>
      </c>
      <c r="AO363">
        <v>1</v>
      </c>
      <c r="AP363">
        <v>1</v>
      </c>
      <c r="AQ363">
        <v>1</v>
      </c>
      <c r="AR363">
        <v>0</v>
      </c>
      <c r="AS363">
        <v>1</v>
      </c>
      <c r="AT363">
        <v>1</v>
      </c>
      <c r="AU363">
        <v>1</v>
      </c>
      <c r="AW363" s="12">
        <f t="shared" si="34"/>
        <v>6</v>
      </c>
      <c r="AY363">
        <v>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G363" s="1">
        <f t="shared" si="35"/>
        <v>1</v>
      </c>
      <c r="BI363" s="1" t="s">
        <v>66</v>
      </c>
      <c r="BJ363" t="s">
        <v>67</v>
      </c>
    </row>
    <row r="364" spans="1:62">
      <c r="A364">
        <v>0</v>
      </c>
      <c r="B364">
        <v>0</v>
      </c>
      <c r="C364">
        <v>1</v>
      </c>
      <c r="D364">
        <v>0</v>
      </c>
      <c r="E364">
        <v>1</v>
      </c>
      <c r="F364">
        <v>1</v>
      </c>
      <c r="G364">
        <v>1</v>
      </c>
      <c r="I364" s="12">
        <f t="shared" si="30"/>
        <v>4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0</v>
      </c>
      <c r="Q364">
        <v>1</v>
      </c>
      <c r="S364" s="12">
        <f t="shared" si="31"/>
        <v>5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C364" s="12">
        <f t="shared" si="32"/>
        <v>1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M364" s="12">
        <f t="shared" si="33"/>
        <v>1</v>
      </c>
      <c r="AO364">
        <v>1</v>
      </c>
      <c r="AP364">
        <v>1</v>
      </c>
      <c r="AQ364">
        <v>1</v>
      </c>
      <c r="AR364">
        <v>1</v>
      </c>
      <c r="AS364">
        <v>0</v>
      </c>
      <c r="AT364">
        <v>1</v>
      </c>
      <c r="AU364">
        <v>0</v>
      </c>
      <c r="AW364" s="12">
        <f t="shared" si="34"/>
        <v>5</v>
      </c>
      <c r="AY364">
        <v>0</v>
      </c>
      <c r="AZ364">
        <v>0</v>
      </c>
      <c r="BA364">
        <v>0</v>
      </c>
      <c r="BB364">
        <v>1</v>
      </c>
      <c r="BC364">
        <v>1</v>
      </c>
      <c r="BD364">
        <v>0</v>
      </c>
      <c r="BE364">
        <v>0</v>
      </c>
      <c r="BG364" s="1">
        <f t="shared" si="35"/>
        <v>2</v>
      </c>
      <c r="BI364" s="1" t="s">
        <v>66</v>
      </c>
      <c r="BJ364" t="s">
        <v>67</v>
      </c>
    </row>
    <row r="365" spans="1:62">
      <c r="A365">
        <v>1</v>
      </c>
      <c r="B365">
        <v>1</v>
      </c>
      <c r="C365">
        <v>1</v>
      </c>
      <c r="D365">
        <v>0</v>
      </c>
      <c r="E365">
        <v>1</v>
      </c>
      <c r="F365">
        <v>1</v>
      </c>
      <c r="G365">
        <v>1</v>
      </c>
      <c r="I365" s="12">
        <f t="shared" si="30"/>
        <v>6</v>
      </c>
      <c r="K365">
        <v>1</v>
      </c>
      <c r="L365">
        <v>1</v>
      </c>
      <c r="M365">
        <v>1</v>
      </c>
      <c r="N365">
        <v>1</v>
      </c>
      <c r="O365">
        <v>0</v>
      </c>
      <c r="P365">
        <v>0</v>
      </c>
      <c r="Q365">
        <v>1</v>
      </c>
      <c r="S365" s="12">
        <f t="shared" si="31"/>
        <v>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C365" s="12">
        <f t="shared" si="32"/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M365" s="12">
        <f t="shared" si="33"/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0</v>
      </c>
      <c r="AU365">
        <v>1</v>
      </c>
      <c r="AW365" s="12">
        <f t="shared" si="34"/>
        <v>6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1</v>
      </c>
      <c r="BG365" s="1">
        <f t="shared" si="35"/>
        <v>2</v>
      </c>
      <c r="BI365" s="1" t="s">
        <v>66</v>
      </c>
      <c r="BJ365" t="s">
        <v>67</v>
      </c>
    </row>
    <row r="366" spans="1:62">
      <c r="A366">
        <v>1</v>
      </c>
      <c r="B366">
        <v>0</v>
      </c>
      <c r="C366">
        <v>0</v>
      </c>
      <c r="D366">
        <v>0</v>
      </c>
      <c r="E366">
        <v>1</v>
      </c>
      <c r="F366">
        <v>1</v>
      </c>
      <c r="G366">
        <v>0</v>
      </c>
      <c r="I366" s="12">
        <f t="shared" si="30"/>
        <v>3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S366" s="12">
        <f t="shared" si="31"/>
        <v>7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C366" s="12">
        <f t="shared" si="32"/>
        <v>1</v>
      </c>
      <c r="AE366">
        <v>1</v>
      </c>
      <c r="AF366">
        <v>1</v>
      </c>
      <c r="AG366">
        <v>0</v>
      </c>
      <c r="AH366">
        <v>1</v>
      </c>
      <c r="AI366">
        <v>0</v>
      </c>
      <c r="AJ366">
        <v>0</v>
      </c>
      <c r="AK366">
        <v>1</v>
      </c>
      <c r="AM366" s="12">
        <f t="shared" si="33"/>
        <v>4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W366" s="12">
        <f t="shared" si="34"/>
        <v>7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</v>
      </c>
      <c r="BE366">
        <v>0</v>
      </c>
      <c r="BG366" s="1">
        <f t="shared" si="35"/>
        <v>1</v>
      </c>
      <c r="BI366" s="1" t="s">
        <v>66</v>
      </c>
      <c r="BJ366" t="s">
        <v>67</v>
      </c>
    </row>
    <row r="367" spans="1:62">
      <c r="A367">
        <v>1</v>
      </c>
      <c r="B367">
        <v>1</v>
      </c>
      <c r="C367">
        <v>1</v>
      </c>
      <c r="D367">
        <v>1</v>
      </c>
      <c r="E367">
        <v>0</v>
      </c>
      <c r="F367">
        <v>0</v>
      </c>
      <c r="G367">
        <v>1</v>
      </c>
      <c r="I367" s="12">
        <f t="shared" si="30"/>
        <v>5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S367" s="12">
        <f t="shared" si="31"/>
        <v>6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0</v>
      </c>
      <c r="AC367" s="12">
        <f t="shared" si="32"/>
        <v>2</v>
      </c>
      <c r="AE367">
        <v>1</v>
      </c>
      <c r="AF367">
        <v>0</v>
      </c>
      <c r="AG367">
        <v>1</v>
      </c>
      <c r="AH367">
        <v>1</v>
      </c>
      <c r="AI367">
        <v>1</v>
      </c>
      <c r="AJ367">
        <v>0</v>
      </c>
      <c r="AK367">
        <v>0</v>
      </c>
      <c r="AM367" s="12">
        <f t="shared" si="33"/>
        <v>4</v>
      </c>
      <c r="AO367">
        <v>1</v>
      </c>
      <c r="AP367">
        <v>1</v>
      </c>
      <c r="AQ367">
        <v>0</v>
      </c>
      <c r="AR367">
        <v>1</v>
      </c>
      <c r="AS367">
        <v>1</v>
      </c>
      <c r="AT367">
        <v>1</v>
      </c>
      <c r="AU367">
        <v>1</v>
      </c>
      <c r="AW367" s="12">
        <f t="shared" si="34"/>
        <v>6</v>
      </c>
      <c r="AY367">
        <v>0</v>
      </c>
      <c r="AZ367">
        <v>1</v>
      </c>
      <c r="BA367">
        <v>0</v>
      </c>
      <c r="BB367">
        <v>1</v>
      </c>
      <c r="BC367">
        <v>0</v>
      </c>
      <c r="BD367">
        <v>0</v>
      </c>
      <c r="BE367">
        <v>1</v>
      </c>
      <c r="BG367" s="1">
        <f t="shared" si="35"/>
        <v>3</v>
      </c>
      <c r="BI367" s="1" t="s">
        <v>66</v>
      </c>
      <c r="BJ367" t="s">
        <v>67</v>
      </c>
    </row>
    <row r="368" spans="1:62">
      <c r="A368">
        <v>1</v>
      </c>
      <c r="B368">
        <v>1</v>
      </c>
      <c r="C368">
        <v>1</v>
      </c>
      <c r="D368">
        <v>1</v>
      </c>
      <c r="E368">
        <v>1</v>
      </c>
      <c r="F368">
        <v>0</v>
      </c>
      <c r="G368">
        <v>1</v>
      </c>
      <c r="I368" s="12">
        <f t="shared" si="30"/>
        <v>6</v>
      </c>
      <c r="K368">
        <v>1</v>
      </c>
      <c r="L368">
        <v>1</v>
      </c>
      <c r="M368">
        <v>1</v>
      </c>
      <c r="N368">
        <v>0</v>
      </c>
      <c r="O368">
        <v>1</v>
      </c>
      <c r="P368">
        <v>1</v>
      </c>
      <c r="Q368">
        <v>1</v>
      </c>
      <c r="S368" s="12">
        <f t="shared" si="31"/>
        <v>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 s="12">
        <f t="shared" si="32"/>
        <v>0</v>
      </c>
      <c r="AE368">
        <v>0</v>
      </c>
      <c r="AF368">
        <v>1</v>
      </c>
      <c r="AG368">
        <v>1</v>
      </c>
      <c r="AH368">
        <v>0</v>
      </c>
      <c r="AI368">
        <v>1</v>
      </c>
      <c r="AJ368">
        <v>0</v>
      </c>
      <c r="AK368">
        <v>1</v>
      </c>
      <c r="AM368" s="12">
        <f t="shared" si="33"/>
        <v>4</v>
      </c>
      <c r="AO368">
        <v>1</v>
      </c>
      <c r="AP368">
        <v>0</v>
      </c>
      <c r="AQ368">
        <v>1</v>
      </c>
      <c r="AR368">
        <v>0</v>
      </c>
      <c r="AS368">
        <v>1</v>
      </c>
      <c r="AT368">
        <v>1</v>
      </c>
      <c r="AU368">
        <v>0</v>
      </c>
      <c r="AW368" s="12">
        <f t="shared" si="34"/>
        <v>4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1</v>
      </c>
      <c r="BG368" s="1">
        <f t="shared" si="35"/>
        <v>2</v>
      </c>
      <c r="BI368" s="1" t="s">
        <v>66</v>
      </c>
      <c r="BJ368" t="s">
        <v>67</v>
      </c>
    </row>
    <row r="369" spans="1:62">
      <c r="A369">
        <v>1</v>
      </c>
      <c r="B369">
        <v>1</v>
      </c>
      <c r="C369">
        <v>0</v>
      </c>
      <c r="D369">
        <v>1</v>
      </c>
      <c r="E369">
        <v>1</v>
      </c>
      <c r="F369">
        <v>1</v>
      </c>
      <c r="G369">
        <v>1</v>
      </c>
      <c r="I369" s="12">
        <f t="shared" si="30"/>
        <v>6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1</v>
      </c>
      <c r="Q369">
        <v>1</v>
      </c>
      <c r="S369" s="12">
        <f t="shared" si="31"/>
        <v>6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1</v>
      </c>
      <c r="AA369">
        <v>0</v>
      </c>
      <c r="AC369" s="12">
        <f t="shared" si="32"/>
        <v>3</v>
      </c>
      <c r="AE369">
        <v>0</v>
      </c>
      <c r="AF369">
        <v>1</v>
      </c>
      <c r="AG369">
        <v>1</v>
      </c>
      <c r="AH369">
        <v>1</v>
      </c>
      <c r="AI369">
        <v>1</v>
      </c>
      <c r="AJ369">
        <v>0</v>
      </c>
      <c r="AK369">
        <v>0</v>
      </c>
      <c r="AM369" s="12">
        <f t="shared" si="33"/>
        <v>4</v>
      </c>
      <c r="AO369">
        <v>1</v>
      </c>
      <c r="AP369">
        <v>1</v>
      </c>
      <c r="AQ369">
        <v>1</v>
      </c>
      <c r="AR369">
        <v>0</v>
      </c>
      <c r="AS369">
        <v>1</v>
      </c>
      <c r="AT369">
        <v>1</v>
      </c>
      <c r="AU369">
        <v>1</v>
      </c>
      <c r="AW369" s="12">
        <f t="shared" si="34"/>
        <v>6</v>
      </c>
      <c r="AY369">
        <v>0</v>
      </c>
      <c r="AZ369">
        <v>0</v>
      </c>
      <c r="BA369">
        <v>0</v>
      </c>
      <c r="BB369">
        <v>0</v>
      </c>
      <c r="BC369">
        <v>1</v>
      </c>
      <c r="BD369">
        <v>1</v>
      </c>
      <c r="BE369">
        <v>1</v>
      </c>
      <c r="BG369" s="1">
        <f t="shared" si="35"/>
        <v>3</v>
      </c>
      <c r="BI369" s="1" t="s">
        <v>66</v>
      </c>
      <c r="BJ369" t="s">
        <v>67</v>
      </c>
    </row>
    <row r="370" spans="1:62">
      <c r="A370">
        <v>0</v>
      </c>
      <c r="B370">
        <v>1</v>
      </c>
      <c r="C370">
        <v>0</v>
      </c>
      <c r="D370">
        <v>1</v>
      </c>
      <c r="E370">
        <v>1</v>
      </c>
      <c r="F370">
        <v>1</v>
      </c>
      <c r="G370">
        <v>1</v>
      </c>
      <c r="I370" s="12">
        <f t="shared" si="30"/>
        <v>5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0</v>
      </c>
      <c r="Q370">
        <v>1</v>
      </c>
      <c r="S370" s="12">
        <f t="shared" si="31"/>
        <v>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 s="12">
        <f t="shared" si="32"/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M370" s="12">
        <f t="shared" si="33"/>
        <v>1</v>
      </c>
      <c r="AO370">
        <v>0</v>
      </c>
      <c r="AP370">
        <v>0</v>
      </c>
      <c r="AQ370">
        <v>1</v>
      </c>
      <c r="AR370">
        <v>0</v>
      </c>
      <c r="AS370">
        <v>1</v>
      </c>
      <c r="AT370">
        <v>1</v>
      </c>
      <c r="AU370">
        <v>1</v>
      </c>
      <c r="AW370" s="12">
        <f t="shared" si="34"/>
        <v>4</v>
      </c>
      <c r="AY370">
        <v>1</v>
      </c>
      <c r="AZ370">
        <v>0</v>
      </c>
      <c r="BA370">
        <v>0</v>
      </c>
      <c r="BB370">
        <v>0</v>
      </c>
      <c r="BC370">
        <v>1</v>
      </c>
      <c r="BD370">
        <v>1</v>
      </c>
      <c r="BE370">
        <v>0</v>
      </c>
      <c r="BG370" s="1">
        <f t="shared" si="35"/>
        <v>3</v>
      </c>
      <c r="BI370" s="1" t="s">
        <v>66</v>
      </c>
      <c r="BJ370" t="s">
        <v>67</v>
      </c>
    </row>
    <row r="371" spans="1:62">
      <c r="A371">
        <v>1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1</v>
      </c>
      <c r="I371" s="12">
        <f t="shared" si="30"/>
        <v>6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0</v>
      </c>
      <c r="Q371">
        <v>1</v>
      </c>
      <c r="S371" s="12">
        <f t="shared" si="31"/>
        <v>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C371" s="12">
        <f t="shared" si="32"/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M371" s="12">
        <f t="shared" si="33"/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0</v>
      </c>
      <c r="AW371" s="12">
        <f t="shared" si="34"/>
        <v>6</v>
      </c>
      <c r="AY371">
        <v>0</v>
      </c>
      <c r="AZ371">
        <v>0</v>
      </c>
      <c r="BA371">
        <v>1</v>
      </c>
      <c r="BB371">
        <v>0</v>
      </c>
      <c r="BC371">
        <v>0</v>
      </c>
      <c r="BD371">
        <v>1</v>
      </c>
      <c r="BE371">
        <v>1</v>
      </c>
      <c r="BG371" s="1">
        <f t="shared" si="35"/>
        <v>3</v>
      </c>
      <c r="BI371" s="1" t="s">
        <v>66</v>
      </c>
      <c r="BJ371" t="s">
        <v>67</v>
      </c>
    </row>
    <row r="372" spans="1:62">
      <c r="A372">
        <v>0</v>
      </c>
      <c r="B372">
        <v>1</v>
      </c>
      <c r="C372">
        <v>1</v>
      </c>
      <c r="D372">
        <v>1</v>
      </c>
      <c r="E372">
        <v>0</v>
      </c>
      <c r="F372">
        <v>1</v>
      </c>
      <c r="G372">
        <v>0</v>
      </c>
      <c r="I372" s="12">
        <f t="shared" si="30"/>
        <v>4</v>
      </c>
      <c r="K372">
        <v>1</v>
      </c>
      <c r="L372">
        <v>0</v>
      </c>
      <c r="M372">
        <v>1</v>
      </c>
      <c r="N372">
        <v>1</v>
      </c>
      <c r="O372">
        <v>1</v>
      </c>
      <c r="P372">
        <v>1</v>
      </c>
      <c r="Q372">
        <v>1</v>
      </c>
      <c r="S372" s="12">
        <f t="shared" si="31"/>
        <v>6</v>
      </c>
      <c r="U372">
        <v>0</v>
      </c>
      <c r="V372">
        <v>1</v>
      </c>
      <c r="W372">
        <v>0</v>
      </c>
      <c r="X372">
        <v>1</v>
      </c>
      <c r="Y372">
        <v>0</v>
      </c>
      <c r="Z372">
        <v>1</v>
      </c>
      <c r="AA372">
        <v>0</v>
      </c>
      <c r="AC372" s="12">
        <f t="shared" si="32"/>
        <v>3</v>
      </c>
      <c r="AE372">
        <v>0</v>
      </c>
      <c r="AF372">
        <v>0</v>
      </c>
      <c r="AG372">
        <v>0</v>
      </c>
      <c r="AH372">
        <v>1</v>
      </c>
      <c r="AI372">
        <v>1</v>
      </c>
      <c r="AJ372">
        <v>0</v>
      </c>
      <c r="AK372">
        <v>0</v>
      </c>
      <c r="AM372" s="12">
        <f t="shared" si="33"/>
        <v>2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0</v>
      </c>
      <c r="AW372" s="12">
        <f t="shared" si="34"/>
        <v>6</v>
      </c>
      <c r="AY372">
        <v>1</v>
      </c>
      <c r="AZ372">
        <v>0</v>
      </c>
      <c r="BA372">
        <v>0</v>
      </c>
      <c r="BB372">
        <v>0</v>
      </c>
      <c r="BC372">
        <v>1</v>
      </c>
      <c r="BD372">
        <v>0</v>
      </c>
      <c r="BE372">
        <v>0</v>
      </c>
      <c r="BG372" s="1">
        <f t="shared" si="35"/>
        <v>2</v>
      </c>
      <c r="BI372" s="1" t="s">
        <v>66</v>
      </c>
      <c r="BJ372" t="s">
        <v>67</v>
      </c>
    </row>
    <row r="373" spans="1:62">
      <c r="A373">
        <v>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I373" s="12">
        <f t="shared" si="30"/>
        <v>7</v>
      </c>
      <c r="K373">
        <v>1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1</v>
      </c>
      <c r="S373" s="12">
        <f t="shared" si="31"/>
        <v>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 s="12">
        <f t="shared" si="32"/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M373" s="12">
        <f t="shared" si="33"/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0</v>
      </c>
      <c r="AU373">
        <v>1</v>
      </c>
      <c r="AW373" s="12">
        <f t="shared" si="34"/>
        <v>6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1</v>
      </c>
      <c r="BE373">
        <v>1</v>
      </c>
      <c r="BG373" s="1">
        <f t="shared" si="35"/>
        <v>3</v>
      </c>
      <c r="BI373" s="1" t="s">
        <v>66</v>
      </c>
      <c r="BJ373" t="s">
        <v>67</v>
      </c>
    </row>
    <row r="374" spans="1:62">
      <c r="A374">
        <v>1</v>
      </c>
      <c r="B374">
        <v>1</v>
      </c>
      <c r="C374">
        <v>1</v>
      </c>
      <c r="D374">
        <v>1</v>
      </c>
      <c r="E374">
        <v>0</v>
      </c>
      <c r="F374">
        <v>1</v>
      </c>
      <c r="G374">
        <v>1</v>
      </c>
      <c r="I374" s="12">
        <f t="shared" si="30"/>
        <v>6</v>
      </c>
      <c r="K374">
        <v>1</v>
      </c>
      <c r="L374">
        <v>1</v>
      </c>
      <c r="M374">
        <v>1</v>
      </c>
      <c r="N374">
        <v>0</v>
      </c>
      <c r="O374">
        <v>1</v>
      </c>
      <c r="P374">
        <v>0</v>
      </c>
      <c r="Q374">
        <v>1</v>
      </c>
      <c r="S374" s="12">
        <f t="shared" si="31"/>
        <v>5</v>
      </c>
      <c r="U374">
        <v>1</v>
      </c>
      <c r="V374">
        <v>1</v>
      </c>
      <c r="W374">
        <v>0</v>
      </c>
      <c r="X374">
        <v>0</v>
      </c>
      <c r="Y374">
        <v>1</v>
      </c>
      <c r="Z374">
        <v>1</v>
      </c>
      <c r="AA374">
        <v>0</v>
      </c>
      <c r="AC374" s="12">
        <f t="shared" si="32"/>
        <v>4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1</v>
      </c>
      <c r="AK374">
        <v>1</v>
      </c>
      <c r="AM374" s="12">
        <f t="shared" si="33"/>
        <v>3</v>
      </c>
      <c r="AO374">
        <v>1</v>
      </c>
      <c r="AP374">
        <v>0</v>
      </c>
      <c r="AQ374">
        <v>1</v>
      </c>
      <c r="AR374">
        <v>0</v>
      </c>
      <c r="AS374">
        <v>1</v>
      </c>
      <c r="AT374">
        <v>1</v>
      </c>
      <c r="AU374">
        <v>0</v>
      </c>
      <c r="AW374" s="12">
        <f t="shared" si="34"/>
        <v>4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1</v>
      </c>
      <c r="BG374" s="1">
        <f t="shared" si="35"/>
        <v>2</v>
      </c>
      <c r="BI374" s="1" t="s">
        <v>66</v>
      </c>
      <c r="BJ374" t="s">
        <v>67</v>
      </c>
    </row>
    <row r="375" spans="1:62">
      <c r="A375">
        <v>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I375" s="12">
        <f t="shared" si="30"/>
        <v>7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S375" s="12">
        <f t="shared" si="31"/>
        <v>7</v>
      </c>
      <c r="U375">
        <v>0</v>
      </c>
      <c r="V375">
        <v>1</v>
      </c>
      <c r="W375">
        <v>0</v>
      </c>
      <c r="X375">
        <v>0</v>
      </c>
      <c r="Y375">
        <v>1</v>
      </c>
      <c r="Z375">
        <v>0</v>
      </c>
      <c r="AA375">
        <v>0</v>
      </c>
      <c r="AC375" s="12">
        <f t="shared" si="32"/>
        <v>2</v>
      </c>
      <c r="AE375">
        <v>0</v>
      </c>
      <c r="AF375">
        <v>0</v>
      </c>
      <c r="AG375">
        <v>1</v>
      </c>
      <c r="AH375">
        <v>0</v>
      </c>
      <c r="AI375">
        <v>1</v>
      </c>
      <c r="AJ375">
        <v>0</v>
      </c>
      <c r="AK375">
        <v>0</v>
      </c>
      <c r="AM375" s="12">
        <f t="shared" si="33"/>
        <v>2</v>
      </c>
      <c r="AO375">
        <v>1</v>
      </c>
      <c r="AP375">
        <v>0</v>
      </c>
      <c r="AQ375">
        <v>1</v>
      </c>
      <c r="AR375">
        <v>1</v>
      </c>
      <c r="AS375">
        <v>1</v>
      </c>
      <c r="AT375">
        <v>1</v>
      </c>
      <c r="AU375">
        <v>1</v>
      </c>
      <c r="AW375" s="12">
        <f t="shared" si="34"/>
        <v>6</v>
      </c>
      <c r="AY375">
        <v>0</v>
      </c>
      <c r="AZ375">
        <v>1</v>
      </c>
      <c r="BA375">
        <v>1</v>
      </c>
      <c r="BB375">
        <v>1</v>
      </c>
      <c r="BC375">
        <v>0</v>
      </c>
      <c r="BD375">
        <v>0</v>
      </c>
      <c r="BE375">
        <v>0</v>
      </c>
      <c r="BG375" s="1">
        <f t="shared" si="35"/>
        <v>3</v>
      </c>
      <c r="BI375" s="1" t="s">
        <v>66</v>
      </c>
      <c r="BJ375" t="s">
        <v>67</v>
      </c>
    </row>
    <row r="376" spans="1:62">
      <c r="A376">
        <v>0</v>
      </c>
      <c r="B376">
        <v>0</v>
      </c>
      <c r="C376">
        <v>1</v>
      </c>
      <c r="D376">
        <v>1</v>
      </c>
      <c r="E376">
        <v>1</v>
      </c>
      <c r="F376">
        <v>1</v>
      </c>
      <c r="G376">
        <v>1</v>
      </c>
      <c r="I376" s="12">
        <f t="shared" si="30"/>
        <v>5</v>
      </c>
      <c r="K376">
        <v>1</v>
      </c>
      <c r="L376">
        <v>1</v>
      </c>
      <c r="M376">
        <v>1</v>
      </c>
      <c r="N376">
        <v>0</v>
      </c>
      <c r="O376">
        <v>1</v>
      </c>
      <c r="P376">
        <v>1</v>
      </c>
      <c r="Q376">
        <v>0</v>
      </c>
      <c r="S376" s="12">
        <f t="shared" si="31"/>
        <v>5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1</v>
      </c>
      <c r="AA376">
        <v>1</v>
      </c>
      <c r="AC376" s="12">
        <f t="shared" si="32"/>
        <v>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M376" s="12">
        <f t="shared" si="33"/>
        <v>1</v>
      </c>
      <c r="AO376">
        <v>1</v>
      </c>
      <c r="AP376">
        <v>0</v>
      </c>
      <c r="AQ376">
        <v>1</v>
      </c>
      <c r="AR376">
        <v>1</v>
      </c>
      <c r="AS376">
        <v>1</v>
      </c>
      <c r="AT376">
        <v>1</v>
      </c>
      <c r="AU376">
        <v>1</v>
      </c>
      <c r="AW376" s="12">
        <f t="shared" si="34"/>
        <v>6</v>
      </c>
      <c r="AY376">
        <v>1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0</v>
      </c>
      <c r="BG376" s="1">
        <f t="shared" si="35"/>
        <v>2</v>
      </c>
      <c r="BI376" s="1" t="s">
        <v>66</v>
      </c>
      <c r="BJ376" t="s">
        <v>67</v>
      </c>
    </row>
    <row r="377" spans="1:62">
      <c r="A377">
        <v>0</v>
      </c>
      <c r="B377">
        <v>1</v>
      </c>
      <c r="C377">
        <v>1</v>
      </c>
      <c r="D377">
        <v>0</v>
      </c>
      <c r="E377">
        <v>1</v>
      </c>
      <c r="F377">
        <v>1</v>
      </c>
      <c r="G377">
        <v>1</v>
      </c>
      <c r="I377" s="12">
        <f t="shared" si="30"/>
        <v>5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0</v>
      </c>
      <c r="S377" s="12">
        <f t="shared" si="31"/>
        <v>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C377" s="12">
        <f t="shared" si="32"/>
        <v>0</v>
      </c>
      <c r="AE377">
        <v>0</v>
      </c>
      <c r="AF377">
        <v>1</v>
      </c>
      <c r="AG377">
        <v>0</v>
      </c>
      <c r="AH377">
        <v>0</v>
      </c>
      <c r="AI377">
        <v>1</v>
      </c>
      <c r="AJ377">
        <v>1</v>
      </c>
      <c r="AK377">
        <v>0</v>
      </c>
      <c r="AM377" s="12">
        <f t="shared" si="33"/>
        <v>3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W377" s="12">
        <f t="shared" si="34"/>
        <v>7</v>
      </c>
      <c r="AY377">
        <v>0</v>
      </c>
      <c r="AZ377">
        <v>1</v>
      </c>
      <c r="BA377">
        <v>0</v>
      </c>
      <c r="BB377">
        <v>1</v>
      </c>
      <c r="BC377">
        <v>1</v>
      </c>
      <c r="BD377">
        <v>0</v>
      </c>
      <c r="BE377">
        <v>0</v>
      </c>
      <c r="BG377" s="1">
        <f t="shared" si="35"/>
        <v>3</v>
      </c>
      <c r="BI377" s="1" t="s">
        <v>66</v>
      </c>
      <c r="BJ377" t="s">
        <v>67</v>
      </c>
    </row>
    <row r="378" spans="1:62">
      <c r="A378">
        <v>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I378" s="12">
        <f t="shared" si="30"/>
        <v>7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1</v>
      </c>
      <c r="Q378">
        <v>0</v>
      </c>
      <c r="S378" s="12">
        <f t="shared" si="31"/>
        <v>5</v>
      </c>
      <c r="U378">
        <v>1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1</v>
      </c>
      <c r="AC378" s="12">
        <f t="shared" si="32"/>
        <v>4</v>
      </c>
      <c r="AE378">
        <v>1</v>
      </c>
      <c r="AF378">
        <v>0</v>
      </c>
      <c r="AG378">
        <v>1</v>
      </c>
      <c r="AH378">
        <v>0</v>
      </c>
      <c r="AI378">
        <v>0</v>
      </c>
      <c r="AJ378">
        <v>1</v>
      </c>
      <c r="AK378">
        <v>0</v>
      </c>
      <c r="AM378" s="12">
        <f t="shared" si="33"/>
        <v>3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W378" s="12">
        <f t="shared" si="34"/>
        <v>7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</v>
      </c>
      <c r="BE378">
        <v>0</v>
      </c>
      <c r="BG378" s="1">
        <f t="shared" si="35"/>
        <v>1</v>
      </c>
      <c r="BI378" s="1" t="s">
        <v>66</v>
      </c>
      <c r="BJ378" t="s">
        <v>67</v>
      </c>
    </row>
    <row r="379" spans="1:62">
      <c r="A379">
        <v>0</v>
      </c>
      <c r="B379">
        <v>1</v>
      </c>
      <c r="C379">
        <v>0</v>
      </c>
      <c r="D379">
        <v>1</v>
      </c>
      <c r="E379">
        <v>1</v>
      </c>
      <c r="F379">
        <v>1</v>
      </c>
      <c r="G379">
        <v>1</v>
      </c>
      <c r="I379" s="12">
        <f t="shared" si="30"/>
        <v>5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0</v>
      </c>
      <c r="Q379">
        <v>1</v>
      </c>
      <c r="S379" s="12">
        <f t="shared" si="31"/>
        <v>6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1</v>
      </c>
      <c r="AA379">
        <v>0</v>
      </c>
      <c r="AC379" s="12">
        <f t="shared" si="32"/>
        <v>2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1</v>
      </c>
      <c r="AM379" s="12">
        <f t="shared" si="33"/>
        <v>3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0</v>
      </c>
      <c r="AU379">
        <v>1</v>
      </c>
      <c r="AW379" s="12">
        <f t="shared" si="34"/>
        <v>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G379" s="1">
        <f t="shared" si="35"/>
        <v>1</v>
      </c>
      <c r="BI379" s="1" t="s">
        <v>66</v>
      </c>
      <c r="BJ379" t="s">
        <v>67</v>
      </c>
    </row>
    <row r="380" spans="1:62">
      <c r="A380">
        <v>1</v>
      </c>
      <c r="B380">
        <v>1</v>
      </c>
      <c r="C380">
        <v>0</v>
      </c>
      <c r="D380">
        <v>1</v>
      </c>
      <c r="E380">
        <v>1</v>
      </c>
      <c r="F380">
        <v>0</v>
      </c>
      <c r="G380">
        <v>1</v>
      </c>
      <c r="I380" s="12">
        <f t="shared" si="30"/>
        <v>5</v>
      </c>
      <c r="K380">
        <v>1</v>
      </c>
      <c r="L380">
        <v>1</v>
      </c>
      <c r="M380">
        <v>1</v>
      </c>
      <c r="N380">
        <v>0</v>
      </c>
      <c r="O380">
        <v>1</v>
      </c>
      <c r="P380">
        <v>1</v>
      </c>
      <c r="Q380">
        <v>1</v>
      </c>
      <c r="S380" s="12">
        <f t="shared" si="31"/>
        <v>6</v>
      </c>
      <c r="U380">
        <v>0</v>
      </c>
      <c r="V380">
        <v>0</v>
      </c>
      <c r="W380">
        <v>0</v>
      </c>
      <c r="X380">
        <v>1</v>
      </c>
      <c r="Y380">
        <v>1</v>
      </c>
      <c r="Z380">
        <v>0</v>
      </c>
      <c r="AA380">
        <v>1</v>
      </c>
      <c r="AC380" s="12">
        <f t="shared" si="32"/>
        <v>3</v>
      </c>
      <c r="AE380">
        <v>0</v>
      </c>
      <c r="AF380">
        <v>1</v>
      </c>
      <c r="AG380">
        <v>0</v>
      </c>
      <c r="AH380">
        <v>0</v>
      </c>
      <c r="AI380">
        <v>1</v>
      </c>
      <c r="AJ380">
        <v>0</v>
      </c>
      <c r="AK380">
        <v>1</v>
      </c>
      <c r="AM380" s="12">
        <f t="shared" si="33"/>
        <v>3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W380" s="12">
        <f t="shared" si="34"/>
        <v>7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G380" s="1">
        <f t="shared" si="35"/>
        <v>1</v>
      </c>
      <c r="BI380" s="1" t="s">
        <v>66</v>
      </c>
      <c r="BJ380" t="s">
        <v>67</v>
      </c>
    </row>
    <row r="381" spans="1:62">
      <c r="A381">
        <v>1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I381" s="12">
        <f t="shared" si="30"/>
        <v>7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S381" s="12">
        <f t="shared" si="31"/>
        <v>7</v>
      </c>
      <c r="U381">
        <v>0</v>
      </c>
      <c r="V381">
        <v>0</v>
      </c>
      <c r="W381">
        <v>0</v>
      </c>
      <c r="X381">
        <v>1</v>
      </c>
      <c r="Y381">
        <v>1</v>
      </c>
      <c r="Z381">
        <v>1</v>
      </c>
      <c r="AA381">
        <v>0</v>
      </c>
      <c r="AC381" s="12">
        <f t="shared" si="32"/>
        <v>3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0</v>
      </c>
      <c r="AK381">
        <v>0</v>
      </c>
      <c r="AM381" s="12">
        <f t="shared" si="33"/>
        <v>2</v>
      </c>
      <c r="AO381">
        <v>0</v>
      </c>
      <c r="AP381">
        <v>1</v>
      </c>
      <c r="AQ381">
        <v>1</v>
      </c>
      <c r="AR381">
        <v>1</v>
      </c>
      <c r="AS381">
        <v>1</v>
      </c>
      <c r="AT381">
        <v>0</v>
      </c>
      <c r="AU381">
        <v>0</v>
      </c>
      <c r="AW381" s="12">
        <f t="shared" si="34"/>
        <v>4</v>
      </c>
      <c r="AY381">
        <v>0</v>
      </c>
      <c r="AZ381">
        <v>0</v>
      </c>
      <c r="BA381">
        <v>0</v>
      </c>
      <c r="BB381">
        <v>1</v>
      </c>
      <c r="BC381">
        <v>0</v>
      </c>
      <c r="BD381">
        <v>0</v>
      </c>
      <c r="BE381">
        <v>0</v>
      </c>
      <c r="BG381" s="1">
        <f t="shared" si="35"/>
        <v>1</v>
      </c>
      <c r="BI381" s="1" t="s">
        <v>66</v>
      </c>
      <c r="BJ381" t="s">
        <v>67</v>
      </c>
    </row>
    <row r="382" spans="1:62">
      <c r="A382">
        <v>1</v>
      </c>
      <c r="B382">
        <v>0</v>
      </c>
      <c r="C382">
        <v>1</v>
      </c>
      <c r="D382">
        <v>1</v>
      </c>
      <c r="E382">
        <v>1</v>
      </c>
      <c r="F382">
        <v>1</v>
      </c>
      <c r="G382">
        <v>1</v>
      </c>
      <c r="I382" s="12">
        <f t="shared" si="30"/>
        <v>6</v>
      </c>
      <c r="K382">
        <v>1</v>
      </c>
      <c r="L382">
        <v>1</v>
      </c>
      <c r="M382">
        <v>1</v>
      </c>
      <c r="N382">
        <v>0</v>
      </c>
      <c r="O382">
        <v>1</v>
      </c>
      <c r="P382">
        <v>1</v>
      </c>
      <c r="Q382">
        <v>1</v>
      </c>
      <c r="S382" s="12">
        <f t="shared" si="31"/>
        <v>6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1</v>
      </c>
      <c r="AC382" s="12">
        <f t="shared" si="32"/>
        <v>3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M382" s="12">
        <f t="shared" si="33"/>
        <v>2</v>
      </c>
      <c r="AO382">
        <v>1</v>
      </c>
      <c r="AP382">
        <v>1</v>
      </c>
      <c r="AQ382">
        <v>1</v>
      </c>
      <c r="AR382">
        <v>0</v>
      </c>
      <c r="AS382">
        <v>1</v>
      </c>
      <c r="AT382">
        <v>1</v>
      </c>
      <c r="AU382">
        <v>1</v>
      </c>
      <c r="AW382" s="12">
        <f t="shared" si="34"/>
        <v>6</v>
      </c>
      <c r="AY382">
        <v>1</v>
      </c>
      <c r="AZ382">
        <v>0</v>
      </c>
      <c r="BA382">
        <v>1</v>
      </c>
      <c r="BB382">
        <v>0</v>
      </c>
      <c r="BC382">
        <v>1</v>
      </c>
      <c r="BD382">
        <v>1</v>
      </c>
      <c r="BE382">
        <v>0</v>
      </c>
      <c r="BG382" s="1">
        <f t="shared" si="35"/>
        <v>4</v>
      </c>
      <c r="BI382" s="1" t="s">
        <v>66</v>
      </c>
      <c r="BJ382" t="s">
        <v>67</v>
      </c>
    </row>
    <row r="383" spans="1:62">
      <c r="A383">
        <v>0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1</v>
      </c>
      <c r="I383" s="12">
        <f t="shared" si="30"/>
        <v>5</v>
      </c>
      <c r="K383">
        <v>1</v>
      </c>
      <c r="L383">
        <v>1</v>
      </c>
      <c r="M383">
        <v>1</v>
      </c>
      <c r="N383">
        <v>0</v>
      </c>
      <c r="O383">
        <v>1</v>
      </c>
      <c r="P383">
        <v>1</v>
      </c>
      <c r="Q383">
        <v>1</v>
      </c>
      <c r="S383" s="12">
        <f t="shared" si="31"/>
        <v>6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C383" s="12">
        <f t="shared" si="32"/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0</v>
      </c>
      <c r="AM383" s="12">
        <f t="shared" si="33"/>
        <v>2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W383" s="12">
        <f t="shared" si="34"/>
        <v>7</v>
      </c>
      <c r="AY383">
        <v>0</v>
      </c>
      <c r="AZ383">
        <v>1</v>
      </c>
      <c r="BA383">
        <v>0</v>
      </c>
      <c r="BB383">
        <v>1</v>
      </c>
      <c r="BC383">
        <v>1</v>
      </c>
      <c r="BD383">
        <v>0</v>
      </c>
      <c r="BE383">
        <v>0</v>
      </c>
      <c r="BG383" s="1">
        <f t="shared" si="35"/>
        <v>3</v>
      </c>
      <c r="BI383" s="1" t="s">
        <v>66</v>
      </c>
      <c r="BJ383" t="s">
        <v>67</v>
      </c>
    </row>
    <row r="384" spans="1:62">
      <c r="A384">
        <v>1</v>
      </c>
      <c r="B384">
        <v>1</v>
      </c>
      <c r="C384">
        <v>0</v>
      </c>
      <c r="D384">
        <v>1</v>
      </c>
      <c r="E384">
        <v>1</v>
      </c>
      <c r="F384">
        <v>1</v>
      </c>
      <c r="G384">
        <v>1</v>
      </c>
      <c r="I384" s="12">
        <f t="shared" si="30"/>
        <v>6</v>
      </c>
      <c r="K384">
        <v>0</v>
      </c>
      <c r="L384">
        <v>0</v>
      </c>
      <c r="M384">
        <v>1</v>
      </c>
      <c r="N384">
        <v>1</v>
      </c>
      <c r="O384">
        <v>0</v>
      </c>
      <c r="P384">
        <v>1</v>
      </c>
      <c r="Q384">
        <v>1</v>
      </c>
      <c r="S384" s="12">
        <f t="shared" si="31"/>
        <v>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C384" s="12">
        <f t="shared" si="32"/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M384" s="12">
        <f t="shared" si="33"/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0</v>
      </c>
      <c r="AU384">
        <v>0</v>
      </c>
      <c r="AW384" s="12">
        <f t="shared" si="34"/>
        <v>5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1</v>
      </c>
      <c r="BE384">
        <v>0</v>
      </c>
      <c r="BG384" s="1">
        <f t="shared" si="35"/>
        <v>2</v>
      </c>
      <c r="BI384" s="1" t="s">
        <v>66</v>
      </c>
      <c r="BJ384" t="s">
        <v>67</v>
      </c>
    </row>
    <row r="385" spans="1:62">
      <c r="A385">
        <v>1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I385" s="12">
        <f t="shared" si="30"/>
        <v>7</v>
      </c>
      <c r="K385">
        <v>1</v>
      </c>
      <c r="L385">
        <v>0</v>
      </c>
      <c r="M385">
        <v>1</v>
      </c>
      <c r="N385">
        <v>1</v>
      </c>
      <c r="O385">
        <v>1</v>
      </c>
      <c r="P385">
        <v>1</v>
      </c>
      <c r="Q385">
        <v>1</v>
      </c>
      <c r="S385" s="12">
        <f t="shared" si="31"/>
        <v>6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C385" s="12">
        <f t="shared" si="32"/>
        <v>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 s="12">
        <f t="shared" si="33"/>
        <v>0</v>
      </c>
      <c r="AO385">
        <v>1</v>
      </c>
      <c r="AP385">
        <v>0</v>
      </c>
      <c r="AQ385">
        <v>1</v>
      </c>
      <c r="AR385">
        <v>1</v>
      </c>
      <c r="AS385">
        <v>1</v>
      </c>
      <c r="AT385">
        <v>1</v>
      </c>
      <c r="AU385">
        <v>1</v>
      </c>
      <c r="AW385" s="12">
        <f t="shared" si="34"/>
        <v>6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1</v>
      </c>
      <c r="BG385" s="1">
        <f t="shared" si="35"/>
        <v>3</v>
      </c>
      <c r="BI385" s="1" t="s">
        <v>66</v>
      </c>
      <c r="BJ385" t="s">
        <v>67</v>
      </c>
    </row>
    <row r="386" spans="1:62">
      <c r="A386">
        <v>0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I386" s="12">
        <f t="shared" si="30"/>
        <v>6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S386" s="12">
        <f t="shared" si="31"/>
        <v>7</v>
      </c>
      <c r="U386">
        <v>1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1</v>
      </c>
      <c r="AC386" s="12">
        <f t="shared" si="32"/>
        <v>4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M386" s="12">
        <f t="shared" si="33"/>
        <v>1</v>
      </c>
      <c r="AO386">
        <v>1</v>
      </c>
      <c r="AP386">
        <v>1</v>
      </c>
      <c r="AQ386">
        <v>0</v>
      </c>
      <c r="AR386">
        <v>1</v>
      </c>
      <c r="AS386">
        <v>1</v>
      </c>
      <c r="AT386">
        <v>1</v>
      </c>
      <c r="AU386">
        <v>1</v>
      </c>
      <c r="AW386" s="12">
        <f t="shared" si="34"/>
        <v>6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</v>
      </c>
      <c r="BG386" s="1">
        <f t="shared" si="35"/>
        <v>1</v>
      </c>
      <c r="BI386" s="1" t="s">
        <v>66</v>
      </c>
      <c r="BJ386" t="s">
        <v>67</v>
      </c>
    </row>
    <row r="387" spans="1:62">
      <c r="A387">
        <v>1</v>
      </c>
      <c r="B387">
        <v>1</v>
      </c>
      <c r="C387">
        <v>1</v>
      </c>
      <c r="D387">
        <v>1</v>
      </c>
      <c r="E387">
        <v>0</v>
      </c>
      <c r="F387">
        <v>1</v>
      </c>
      <c r="G387">
        <v>0</v>
      </c>
      <c r="I387" s="12">
        <f t="shared" ref="I387:I450" si="36">SUM(A387:H387)</f>
        <v>5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S387" s="12">
        <f t="shared" ref="S387:S450" si="37">SUM(K387:R387)</f>
        <v>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C387" s="12">
        <f t="shared" ref="AC387:AC450" si="38">SUM(U387:AB387)</f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1</v>
      </c>
      <c r="AM387" s="12">
        <f t="shared" ref="AM387:AM450" si="39">SUM(AE387:AL387)</f>
        <v>2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1</v>
      </c>
      <c r="AU387">
        <v>0</v>
      </c>
      <c r="AW387" s="12">
        <f t="shared" ref="AW387:AW450" si="40">SUM(AO387:AV387)</f>
        <v>5</v>
      </c>
      <c r="AY387">
        <v>0</v>
      </c>
      <c r="AZ387">
        <v>1</v>
      </c>
      <c r="BA387">
        <v>0</v>
      </c>
      <c r="BB387">
        <v>0</v>
      </c>
      <c r="BC387">
        <v>1</v>
      </c>
      <c r="BD387">
        <v>1</v>
      </c>
      <c r="BE387">
        <v>0</v>
      </c>
      <c r="BG387" s="1">
        <f t="shared" ref="BG387:BG450" si="41">SUM(AY387:BF387)</f>
        <v>3</v>
      </c>
      <c r="BI387" s="1" t="s">
        <v>66</v>
      </c>
      <c r="BJ387" t="s">
        <v>67</v>
      </c>
    </row>
    <row r="388" spans="1:62">
      <c r="A388">
        <v>1</v>
      </c>
      <c r="B388">
        <v>1</v>
      </c>
      <c r="C388">
        <v>1</v>
      </c>
      <c r="D388">
        <v>0</v>
      </c>
      <c r="E388">
        <v>1</v>
      </c>
      <c r="F388">
        <v>1</v>
      </c>
      <c r="G388">
        <v>1</v>
      </c>
      <c r="I388" s="12">
        <f t="shared" si="36"/>
        <v>6</v>
      </c>
      <c r="K388">
        <v>1</v>
      </c>
      <c r="L388">
        <v>1</v>
      </c>
      <c r="M388">
        <v>1</v>
      </c>
      <c r="N388">
        <v>0</v>
      </c>
      <c r="O388">
        <v>1</v>
      </c>
      <c r="P388">
        <v>0</v>
      </c>
      <c r="Q388">
        <v>1</v>
      </c>
      <c r="S388" s="12">
        <f t="shared" si="37"/>
        <v>5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C388" s="12">
        <f t="shared" si="38"/>
        <v>2</v>
      </c>
      <c r="AE388">
        <v>1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1</v>
      </c>
      <c r="AM388" s="12">
        <f t="shared" si="39"/>
        <v>3</v>
      </c>
      <c r="AO388">
        <v>1</v>
      </c>
      <c r="AP388">
        <v>0</v>
      </c>
      <c r="AQ388">
        <v>0</v>
      </c>
      <c r="AR388">
        <v>1</v>
      </c>
      <c r="AS388">
        <v>0</v>
      </c>
      <c r="AT388">
        <v>1</v>
      </c>
      <c r="AU388">
        <v>1</v>
      </c>
      <c r="AW388" s="12">
        <f t="shared" si="40"/>
        <v>4</v>
      </c>
      <c r="AY388">
        <v>0</v>
      </c>
      <c r="AZ388">
        <v>0</v>
      </c>
      <c r="BA388">
        <v>1</v>
      </c>
      <c r="BB388">
        <v>0</v>
      </c>
      <c r="BC388">
        <v>1</v>
      </c>
      <c r="BD388">
        <v>0</v>
      </c>
      <c r="BE388">
        <v>0</v>
      </c>
      <c r="BG388" s="1">
        <f t="shared" si="41"/>
        <v>2</v>
      </c>
      <c r="BI388" s="1" t="s">
        <v>66</v>
      </c>
      <c r="BJ388" t="s">
        <v>67</v>
      </c>
    </row>
    <row r="389" spans="1:62">
      <c r="A389">
        <v>1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I389" s="12">
        <f t="shared" si="36"/>
        <v>7</v>
      </c>
      <c r="K389">
        <v>1</v>
      </c>
      <c r="L389">
        <v>0</v>
      </c>
      <c r="M389">
        <v>1</v>
      </c>
      <c r="N389">
        <v>1</v>
      </c>
      <c r="O389">
        <v>0</v>
      </c>
      <c r="P389">
        <v>1</v>
      </c>
      <c r="Q389">
        <v>0</v>
      </c>
      <c r="S389" s="12">
        <f t="shared" si="37"/>
        <v>4</v>
      </c>
      <c r="U389">
        <v>1</v>
      </c>
      <c r="V389">
        <v>1</v>
      </c>
      <c r="W389">
        <v>0</v>
      </c>
      <c r="X389">
        <v>1</v>
      </c>
      <c r="Y389">
        <v>1</v>
      </c>
      <c r="Z389">
        <v>0</v>
      </c>
      <c r="AA389">
        <v>0</v>
      </c>
      <c r="AC389" s="12">
        <f t="shared" si="38"/>
        <v>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M389" s="12">
        <f t="shared" si="39"/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W389" s="12">
        <f t="shared" si="40"/>
        <v>7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G389" s="1">
        <f t="shared" si="41"/>
        <v>1</v>
      </c>
      <c r="BI389" s="1" t="s">
        <v>66</v>
      </c>
      <c r="BJ389" t="s">
        <v>67</v>
      </c>
    </row>
    <row r="390" spans="1:62">
      <c r="A390">
        <v>1</v>
      </c>
      <c r="B390">
        <v>1</v>
      </c>
      <c r="C390">
        <v>1</v>
      </c>
      <c r="D390">
        <v>0</v>
      </c>
      <c r="E390">
        <v>1</v>
      </c>
      <c r="F390">
        <v>1</v>
      </c>
      <c r="G390">
        <v>1</v>
      </c>
      <c r="I390" s="12">
        <f t="shared" si="36"/>
        <v>6</v>
      </c>
      <c r="K390">
        <v>1</v>
      </c>
      <c r="L390">
        <v>1</v>
      </c>
      <c r="M390">
        <v>0</v>
      </c>
      <c r="N390">
        <v>1</v>
      </c>
      <c r="O390">
        <v>1</v>
      </c>
      <c r="P390">
        <v>1</v>
      </c>
      <c r="Q390">
        <v>1</v>
      </c>
      <c r="S390" s="12">
        <f t="shared" si="37"/>
        <v>6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C390" s="12">
        <f t="shared" si="38"/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1</v>
      </c>
      <c r="AK390">
        <v>0</v>
      </c>
      <c r="AM390" s="12">
        <f t="shared" si="39"/>
        <v>2</v>
      </c>
      <c r="AO390">
        <v>1</v>
      </c>
      <c r="AP390">
        <v>1</v>
      </c>
      <c r="AQ390">
        <v>1</v>
      </c>
      <c r="AR390">
        <v>1</v>
      </c>
      <c r="AS390">
        <v>0</v>
      </c>
      <c r="AT390">
        <v>1</v>
      </c>
      <c r="AU390">
        <v>1</v>
      </c>
      <c r="AW390" s="12">
        <f t="shared" si="40"/>
        <v>6</v>
      </c>
      <c r="AY390">
        <v>0</v>
      </c>
      <c r="AZ390">
        <v>1</v>
      </c>
      <c r="BA390">
        <v>1</v>
      </c>
      <c r="BB390">
        <v>1</v>
      </c>
      <c r="BC390">
        <v>0</v>
      </c>
      <c r="BD390">
        <v>0</v>
      </c>
      <c r="BE390">
        <v>0</v>
      </c>
      <c r="BG390" s="1">
        <f t="shared" si="41"/>
        <v>3</v>
      </c>
      <c r="BI390" s="1" t="s">
        <v>66</v>
      </c>
      <c r="BJ390" t="s">
        <v>67</v>
      </c>
    </row>
    <row r="391" spans="1:62">
      <c r="A391">
        <v>0</v>
      </c>
      <c r="B391">
        <v>1</v>
      </c>
      <c r="C391">
        <v>1</v>
      </c>
      <c r="D391">
        <v>0</v>
      </c>
      <c r="E391">
        <v>0</v>
      </c>
      <c r="F391">
        <v>1</v>
      </c>
      <c r="G391">
        <v>0</v>
      </c>
      <c r="I391" s="12">
        <f t="shared" si="36"/>
        <v>3</v>
      </c>
      <c r="K391">
        <v>1</v>
      </c>
      <c r="L391">
        <v>0</v>
      </c>
      <c r="M391">
        <v>1</v>
      </c>
      <c r="N391">
        <v>1</v>
      </c>
      <c r="O391">
        <v>1</v>
      </c>
      <c r="P391">
        <v>1</v>
      </c>
      <c r="Q391">
        <v>1</v>
      </c>
      <c r="S391" s="12">
        <f t="shared" si="37"/>
        <v>6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1</v>
      </c>
      <c r="AC391" s="12">
        <f t="shared" si="38"/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1</v>
      </c>
      <c r="AK391">
        <v>1</v>
      </c>
      <c r="AM391" s="12">
        <f t="shared" si="39"/>
        <v>3</v>
      </c>
      <c r="AO391">
        <v>1</v>
      </c>
      <c r="AP391">
        <v>1</v>
      </c>
      <c r="AQ391">
        <v>1</v>
      </c>
      <c r="AR391">
        <v>0</v>
      </c>
      <c r="AS391">
        <v>0</v>
      </c>
      <c r="AT391">
        <v>1</v>
      </c>
      <c r="AU391">
        <v>1</v>
      </c>
      <c r="AW391" s="12">
        <f t="shared" si="40"/>
        <v>5</v>
      </c>
      <c r="AY391">
        <v>1</v>
      </c>
      <c r="AZ391">
        <v>0</v>
      </c>
      <c r="BA391">
        <v>1</v>
      </c>
      <c r="BB391">
        <v>1</v>
      </c>
      <c r="BC391">
        <v>0</v>
      </c>
      <c r="BD391">
        <v>0</v>
      </c>
      <c r="BE391">
        <v>0</v>
      </c>
      <c r="BG391" s="1">
        <f t="shared" si="41"/>
        <v>3</v>
      </c>
      <c r="BI391" s="1" t="s">
        <v>66</v>
      </c>
      <c r="BJ391" t="s">
        <v>67</v>
      </c>
    </row>
    <row r="392" s="8" customFormat="1" spans="1:62">
      <c r="A392" s="8">
        <v>1</v>
      </c>
      <c r="B392" s="8">
        <v>1</v>
      </c>
      <c r="C392" s="8">
        <v>0</v>
      </c>
      <c r="D392" s="8">
        <v>1</v>
      </c>
      <c r="E392" s="8">
        <v>1</v>
      </c>
      <c r="F392" s="8">
        <v>1</v>
      </c>
      <c r="G392" s="8">
        <v>0</v>
      </c>
      <c r="I392" s="26">
        <f t="shared" si="36"/>
        <v>5</v>
      </c>
      <c r="K392" s="8">
        <v>1</v>
      </c>
      <c r="L392" s="8">
        <v>1</v>
      </c>
      <c r="M392" s="8">
        <v>1</v>
      </c>
      <c r="N392" s="8">
        <v>1</v>
      </c>
      <c r="O392" s="8">
        <v>0</v>
      </c>
      <c r="P392" s="8">
        <v>1</v>
      </c>
      <c r="Q392" s="8">
        <v>1</v>
      </c>
      <c r="S392" s="26">
        <f t="shared" si="37"/>
        <v>6</v>
      </c>
      <c r="U392" s="8">
        <v>0</v>
      </c>
      <c r="V392" s="8">
        <v>0</v>
      </c>
      <c r="W392" s="8">
        <v>0</v>
      </c>
      <c r="X392" s="8">
        <v>1</v>
      </c>
      <c r="Y392" s="8">
        <v>0</v>
      </c>
      <c r="Z392" s="8">
        <v>0</v>
      </c>
      <c r="AA392" s="8">
        <v>1</v>
      </c>
      <c r="AC392" s="26">
        <f t="shared" si="38"/>
        <v>2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1</v>
      </c>
      <c r="AK392" s="8">
        <v>0</v>
      </c>
      <c r="AM392" s="26">
        <f t="shared" si="39"/>
        <v>1</v>
      </c>
      <c r="AO392" s="8">
        <v>1</v>
      </c>
      <c r="AP392" s="8">
        <v>1</v>
      </c>
      <c r="AQ392" s="8">
        <v>1</v>
      </c>
      <c r="AR392" s="8">
        <v>1</v>
      </c>
      <c r="AS392" s="8">
        <v>0</v>
      </c>
      <c r="AT392" s="8">
        <v>0</v>
      </c>
      <c r="AU392" s="8">
        <v>0</v>
      </c>
      <c r="AW392" s="26">
        <f t="shared" si="40"/>
        <v>4</v>
      </c>
      <c r="AY392" s="8">
        <v>0</v>
      </c>
      <c r="AZ392" s="8">
        <v>0</v>
      </c>
      <c r="BA392" s="8">
        <v>1</v>
      </c>
      <c r="BB392" s="8">
        <v>0</v>
      </c>
      <c r="BC392" s="8">
        <v>0</v>
      </c>
      <c r="BD392" s="8">
        <v>0</v>
      </c>
      <c r="BE392" s="8">
        <v>1</v>
      </c>
      <c r="BG392" s="28">
        <f t="shared" si="41"/>
        <v>2</v>
      </c>
      <c r="BI392" s="28" t="s">
        <v>66</v>
      </c>
      <c r="BJ392" s="8" t="s">
        <v>68</v>
      </c>
    </row>
    <row r="393" spans="1:62">
      <c r="A393">
        <v>1</v>
      </c>
      <c r="B393">
        <v>1</v>
      </c>
      <c r="C393">
        <v>1</v>
      </c>
      <c r="D393">
        <v>1</v>
      </c>
      <c r="E393">
        <v>1</v>
      </c>
      <c r="F393">
        <v>0</v>
      </c>
      <c r="G393">
        <v>0</v>
      </c>
      <c r="I393" s="12">
        <f t="shared" si="36"/>
        <v>5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1</v>
      </c>
      <c r="Q393">
        <v>1</v>
      </c>
      <c r="S393" s="12">
        <f t="shared" si="37"/>
        <v>6</v>
      </c>
      <c r="U393">
        <v>1</v>
      </c>
      <c r="V393">
        <v>1</v>
      </c>
      <c r="W393">
        <v>0</v>
      </c>
      <c r="X393">
        <v>1</v>
      </c>
      <c r="Y393">
        <v>0</v>
      </c>
      <c r="Z393">
        <v>0</v>
      </c>
      <c r="AA393">
        <v>0</v>
      </c>
      <c r="AC393" s="12">
        <f t="shared" si="38"/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M393" s="12">
        <f t="shared" si="39"/>
        <v>1</v>
      </c>
      <c r="AO393">
        <v>1</v>
      </c>
      <c r="AP393">
        <v>0</v>
      </c>
      <c r="AQ393">
        <v>0</v>
      </c>
      <c r="AR393">
        <v>1</v>
      </c>
      <c r="AS393">
        <v>1</v>
      </c>
      <c r="AT393">
        <v>1</v>
      </c>
      <c r="AU393">
        <v>0</v>
      </c>
      <c r="AW393" s="12">
        <f t="shared" si="40"/>
        <v>4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G393" s="1">
        <f t="shared" si="41"/>
        <v>1</v>
      </c>
      <c r="BI393" s="1" t="s">
        <v>66</v>
      </c>
      <c r="BJ393" t="s">
        <v>68</v>
      </c>
    </row>
    <row r="394" spans="1:62">
      <c r="A394">
        <v>1</v>
      </c>
      <c r="B394">
        <v>0</v>
      </c>
      <c r="C394">
        <v>1</v>
      </c>
      <c r="D394">
        <v>0</v>
      </c>
      <c r="E394">
        <v>1</v>
      </c>
      <c r="F394">
        <v>1</v>
      </c>
      <c r="G394">
        <v>1</v>
      </c>
      <c r="I394" s="12">
        <f t="shared" si="36"/>
        <v>5</v>
      </c>
      <c r="K394">
        <v>1</v>
      </c>
      <c r="L394">
        <v>1</v>
      </c>
      <c r="M394">
        <v>1</v>
      </c>
      <c r="N394">
        <v>1</v>
      </c>
      <c r="O394">
        <v>0</v>
      </c>
      <c r="P394">
        <v>1</v>
      </c>
      <c r="Q394">
        <v>1</v>
      </c>
      <c r="S394" s="12">
        <f t="shared" si="37"/>
        <v>6</v>
      </c>
      <c r="U394">
        <v>0</v>
      </c>
      <c r="V394">
        <v>1</v>
      </c>
      <c r="W394">
        <v>0</v>
      </c>
      <c r="X394">
        <v>0</v>
      </c>
      <c r="Y394">
        <v>1</v>
      </c>
      <c r="Z394">
        <v>0</v>
      </c>
      <c r="AA394">
        <v>1</v>
      </c>
      <c r="AC394" s="12">
        <f t="shared" si="38"/>
        <v>3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1</v>
      </c>
      <c r="AK394">
        <v>0</v>
      </c>
      <c r="AM394" s="12">
        <f t="shared" si="39"/>
        <v>2</v>
      </c>
      <c r="AO394">
        <v>1</v>
      </c>
      <c r="AP394">
        <v>1</v>
      </c>
      <c r="AQ394">
        <v>0</v>
      </c>
      <c r="AR394">
        <v>1</v>
      </c>
      <c r="AS394">
        <v>1</v>
      </c>
      <c r="AT394">
        <v>0</v>
      </c>
      <c r="AU394">
        <v>1</v>
      </c>
      <c r="AW394" s="12">
        <f t="shared" si="40"/>
        <v>5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  <c r="BG394" s="1">
        <f t="shared" si="41"/>
        <v>1</v>
      </c>
      <c r="BI394" s="1" t="s">
        <v>66</v>
      </c>
      <c r="BJ394" t="s">
        <v>68</v>
      </c>
    </row>
    <row r="395" spans="1:62">
      <c r="A395">
        <v>1</v>
      </c>
      <c r="B395">
        <v>0</v>
      </c>
      <c r="C395">
        <v>0</v>
      </c>
      <c r="D395">
        <v>0</v>
      </c>
      <c r="E395">
        <v>1</v>
      </c>
      <c r="F395">
        <v>1</v>
      </c>
      <c r="G395">
        <v>1</v>
      </c>
      <c r="I395" s="12">
        <f t="shared" si="36"/>
        <v>4</v>
      </c>
      <c r="K395">
        <v>1</v>
      </c>
      <c r="L395">
        <v>1</v>
      </c>
      <c r="M395">
        <v>1</v>
      </c>
      <c r="N395">
        <v>1</v>
      </c>
      <c r="O395">
        <v>0</v>
      </c>
      <c r="P395">
        <v>1</v>
      </c>
      <c r="Q395">
        <v>1</v>
      </c>
      <c r="S395" s="12">
        <f t="shared" si="37"/>
        <v>6</v>
      </c>
      <c r="U395">
        <v>0</v>
      </c>
      <c r="V395">
        <v>1</v>
      </c>
      <c r="W395">
        <v>0</v>
      </c>
      <c r="X395">
        <v>1</v>
      </c>
      <c r="Y395">
        <v>1</v>
      </c>
      <c r="Z395">
        <v>1</v>
      </c>
      <c r="AA395">
        <v>1</v>
      </c>
      <c r="AC395" s="12">
        <f t="shared" si="38"/>
        <v>5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M395" s="12">
        <f t="shared" si="39"/>
        <v>1</v>
      </c>
      <c r="AO395">
        <v>0</v>
      </c>
      <c r="AP395">
        <v>1</v>
      </c>
      <c r="AQ395">
        <v>0</v>
      </c>
      <c r="AR395">
        <v>1</v>
      </c>
      <c r="AS395">
        <v>1</v>
      </c>
      <c r="AT395">
        <v>1</v>
      </c>
      <c r="AU395">
        <v>0</v>
      </c>
      <c r="AW395" s="12">
        <f t="shared" si="40"/>
        <v>4</v>
      </c>
      <c r="AY395">
        <v>0</v>
      </c>
      <c r="AZ395">
        <v>1</v>
      </c>
      <c r="BA395">
        <v>1</v>
      </c>
      <c r="BB395">
        <v>0</v>
      </c>
      <c r="BC395">
        <v>0</v>
      </c>
      <c r="BD395">
        <v>0</v>
      </c>
      <c r="BE395">
        <v>0</v>
      </c>
      <c r="BG395" s="1">
        <f t="shared" si="41"/>
        <v>2</v>
      </c>
      <c r="BI395" s="1" t="s">
        <v>66</v>
      </c>
      <c r="BJ395" t="s">
        <v>68</v>
      </c>
    </row>
    <row r="396" spans="1:62">
      <c r="A396">
        <v>1</v>
      </c>
      <c r="B396">
        <v>0</v>
      </c>
      <c r="C396">
        <v>1</v>
      </c>
      <c r="D396">
        <v>0</v>
      </c>
      <c r="E396">
        <v>1</v>
      </c>
      <c r="F396">
        <v>1</v>
      </c>
      <c r="G396">
        <v>0</v>
      </c>
      <c r="I396" s="12">
        <f t="shared" si="36"/>
        <v>4</v>
      </c>
      <c r="K396">
        <v>0</v>
      </c>
      <c r="L396">
        <v>1</v>
      </c>
      <c r="M396">
        <v>1</v>
      </c>
      <c r="N396">
        <v>1</v>
      </c>
      <c r="O396">
        <v>0</v>
      </c>
      <c r="P396">
        <v>1</v>
      </c>
      <c r="Q396">
        <v>1</v>
      </c>
      <c r="S396" s="12">
        <f t="shared" si="37"/>
        <v>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C396" s="12">
        <f t="shared" si="38"/>
        <v>1</v>
      </c>
      <c r="AE396">
        <v>0</v>
      </c>
      <c r="AF396">
        <v>1</v>
      </c>
      <c r="AG396">
        <v>1</v>
      </c>
      <c r="AH396">
        <v>0</v>
      </c>
      <c r="AI396">
        <v>1</v>
      </c>
      <c r="AJ396">
        <v>0</v>
      </c>
      <c r="AK396">
        <v>0</v>
      </c>
      <c r="AM396" s="12">
        <f t="shared" si="39"/>
        <v>3</v>
      </c>
      <c r="AO396">
        <v>1</v>
      </c>
      <c r="AP396">
        <v>0</v>
      </c>
      <c r="AQ396">
        <v>0</v>
      </c>
      <c r="AR396">
        <v>1</v>
      </c>
      <c r="AS396">
        <v>0</v>
      </c>
      <c r="AT396">
        <v>1</v>
      </c>
      <c r="AU396">
        <v>1</v>
      </c>
      <c r="AW396" s="12">
        <f t="shared" si="40"/>
        <v>4</v>
      </c>
      <c r="AY396">
        <v>0</v>
      </c>
      <c r="AZ396">
        <v>0</v>
      </c>
      <c r="BA396">
        <v>1</v>
      </c>
      <c r="BB396">
        <v>1</v>
      </c>
      <c r="BC396">
        <v>0</v>
      </c>
      <c r="BD396">
        <v>0</v>
      </c>
      <c r="BE396">
        <v>0</v>
      </c>
      <c r="BG396" s="1">
        <f t="shared" si="41"/>
        <v>2</v>
      </c>
      <c r="BI396" s="1" t="s">
        <v>66</v>
      </c>
      <c r="BJ396" t="s">
        <v>68</v>
      </c>
    </row>
    <row r="397" spans="1:62">
      <c r="A397">
        <v>1</v>
      </c>
      <c r="B397">
        <v>1</v>
      </c>
      <c r="C397">
        <v>0</v>
      </c>
      <c r="D397">
        <v>1</v>
      </c>
      <c r="E397">
        <v>1</v>
      </c>
      <c r="F397">
        <v>0</v>
      </c>
      <c r="G397">
        <v>1</v>
      </c>
      <c r="I397" s="12">
        <f t="shared" si="36"/>
        <v>5</v>
      </c>
      <c r="K397">
        <v>1</v>
      </c>
      <c r="L397">
        <v>1</v>
      </c>
      <c r="M397">
        <v>1</v>
      </c>
      <c r="N397">
        <v>1</v>
      </c>
      <c r="O397">
        <v>0</v>
      </c>
      <c r="P397">
        <v>1</v>
      </c>
      <c r="Q397">
        <v>1</v>
      </c>
      <c r="S397" s="12">
        <f t="shared" si="37"/>
        <v>6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1</v>
      </c>
      <c r="AA397">
        <v>0</v>
      </c>
      <c r="AC397" s="12">
        <f t="shared" si="38"/>
        <v>2</v>
      </c>
      <c r="AE397">
        <v>1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M397" s="12">
        <f t="shared" si="39"/>
        <v>2</v>
      </c>
      <c r="AO397">
        <v>1</v>
      </c>
      <c r="AP397">
        <v>1</v>
      </c>
      <c r="AQ397">
        <v>1</v>
      </c>
      <c r="AR397">
        <v>0</v>
      </c>
      <c r="AS397">
        <v>1</v>
      </c>
      <c r="AT397">
        <v>1</v>
      </c>
      <c r="AU397">
        <v>0</v>
      </c>
      <c r="AW397" s="12">
        <f t="shared" si="40"/>
        <v>5</v>
      </c>
      <c r="AY397">
        <v>0</v>
      </c>
      <c r="AZ397">
        <v>0</v>
      </c>
      <c r="BA397">
        <v>0</v>
      </c>
      <c r="BB397">
        <v>1</v>
      </c>
      <c r="BC397">
        <v>1</v>
      </c>
      <c r="BD397">
        <v>1</v>
      </c>
      <c r="BE397">
        <v>0</v>
      </c>
      <c r="BG397" s="1">
        <f t="shared" si="41"/>
        <v>3</v>
      </c>
      <c r="BI397" s="1" t="s">
        <v>66</v>
      </c>
      <c r="BJ397" t="s">
        <v>68</v>
      </c>
    </row>
    <row r="398" spans="1:62">
      <c r="A398">
        <v>1</v>
      </c>
      <c r="B398">
        <v>1</v>
      </c>
      <c r="C398">
        <v>1</v>
      </c>
      <c r="D398">
        <v>0</v>
      </c>
      <c r="E398">
        <v>0</v>
      </c>
      <c r="F398">
        <v>0</v>
      </c>
      <c r="G398">
        <v>1</v>
      </c>
      <c r="I398" s="12">
        <f t="shared" si="36"/>
        <v>4</v>
      </c>
      <c r="K398">
        <v>1</v>
      </c>
      <c r="L398">
        <v>1</v>
      </c>
      <c r="M398">
        <v>1</v>
      </c>
      <c r="N398">
        <v>1</v>
      </c>
      <c r="O398">
        <v>0</v>
      </c>
      <c r="P398">
        <v>1</v>
      </c>
      <c r="Q398">
        <v>1</v>
      </c>
      <c r="S398" s="12">
        <f t="shared" si="37"/>
        <v>6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C398" s="12">
        <f t="shared" si="38"/>
        <v>2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 s="12">
        <f t="shared" si="39"/>
        <v>0</v>
      </c>
      <c r="AO398">
        <v>0</v>
      </c>
      <c r="AP398">
        <v>1</v>
      </c>
      <c r="AQ398">
        <v>0</v>
      </c>
      <c r="AR398">
        <v>1</v>
      </c>
      <c r="AS398">
        <v>0</v>
      </c>
      <c r="AT398">
        <v>1</v>
      </c>
      <c r="AU398">
        <v>1</v>
      </c>
      <c r="AW398" s="12">
        <f t="shared" si="40"/>
        <v>4</v>
      </c>
      <c r="AY398">
        <v>0</v>
      </c>
      <c r="AZ398">
        <v>1</v>
      </c>
      <c r="BA398">
        <v>0</v>
      </c>
      <c r="BB398">
        <v>0</v>
      </c>
      <c r="BC398">
        <v>1</v>
      </c>
      <c r="BD398">
        <v>0</v>
      </c>
      <c r="BE398">
        <v>0</v>
      </c>
      <c r="BG398" s="1">
        <f t="shared" si="41"/>
        <v>2</v>
      </c>
      <c r="BI398" s="1" t="s">
        <v>66</v>
      </c>
      <c r="BJ398" t="s">
        <v>68</v>
      </c>
    </row>
    <row r="399" spans="1:62">
      <c r="A399">
        <v>1</v>
      </c>
      <c r="B399">
        <v>0</v>
      </c>
      <c r="C399">
        <v>1</v>
      </c>
      <c r="D399">
        <v>1</v>
      </c>
      <c r="E399">
        <v>1</v>
      </c>
      <c r="F399">
        <v>0</v>
      </c>
      <c r="G399">
        <v>0</v>
      </c>
      <c r="I399" s="12">
        <f t="shared" si="36"/>
        <v>4</v>
      </c>
      <c r="K399">
        <v>1</v>
      </c>
      <c r="L399">
        <v>1</v>
      </c>
      <c r="M399">
        <v>0</v>
      </c>
      <c r="N399">
        <v>1</v>
      </c>
      <c r="O399">
        <v>0</v>
      </c>
      <c r="P399">
        <v>1</v>
      </c>
      <c r="Q399">
        <v>1</v>
      </c>
      <c r="S399" s="12">
        <f t="shared" si="37"/>
        <v>5</v>
      </c>
      <c r="U399">
        <v>0</v>
      </c>
      <c r="V399">
        <v>0</v>
      </c>
      <c r="W399">
        <v>1</v>
      </c>
      <c r="X399">
        <v>1</v>
      </c>
      <c r="Y399">
        <v>1</v>
      </c>
      <c r="Z399">
        <v>0</v>
      </c>
      <c r="AA399">
        <v>0</v>
      </c>
      <c r="AC399" s="12">
        <f t="shared" si="38"/>
        <v>3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M399" s="12">
        <f t="shared" si="39"/>
        <v>1</v>
      </c>
      <c r="AO399">
        <v>1</v>
      </c>
      <c r="AP399">
        <v>1</v>
      </c>
      <c r="AQ399">
        <v>0</v>
      </c>
      <c r="AR399">
        <v>0</v>
      </c>
      <c r="AS399">
        <v>1</v>
      </c>
      <c r="AT399">
        <v>0</v>
      </c>
      <c r="AU399">
        <v>1</v>
      </c>
      <c r="AW399" s="12">
        <f t="shared" si="40"/>
        <v>4</v>
      </c>
      <c r="AY399">
        <v>1</v>
      </c>
      <c r="AZ399">
        <v>0</v>
      </c>
      <c r="BA399">
        <v>1</v>
      </c>
      <c r="BB399">
        <v>0</v>
      </c>
      <c r="BC399">
        <v>1</v>
      </c>
      <c r="BD399">
        <v>0</v>
      </c>
      <c r="BE399">
        <v>0</v>
      </c>
      <c r="BG399" s="1">
        <f t="shared" si="41"/>
        <v>3</v>
      </c>
      <c r="BI399" s="1" t="s">
        <v>66</v>
      </c>
      <c r="BJ399" t="s">
        <v>68</v>
      </c>
    </row>
    <row r="400" spans="1:62">
      <c r="A400">
        <v>1</v>
      </c>
      <c r="B400">
        <v>0</v>
      </c>
      <c r="C400">
        <v>1</v>
      </c>
      <c r="D400">
        <v>0</v>
      </c>
      <c r="E400">
        <v>1</v>
      </c>
      <c r="F400">
        <v>1</v>
      </c>
      <c r="G400">
        <v>0</v>
      </c>
      <c r="I400" s="12">
        <f t="shared" si="36"/>
        <v>4</v>
      </c>
      <c r="K400">
        <v>1</v>
      </c>
      <c r="L400">
        <v>1</v>
      </c>
      <c r="M400">
        <v>0</v>
      </c>
      <c r="N400">
        <v>1</v>
      </c>
      <c r="O400">
        <v>0</v>
      </c>
      <c r="P400">
        <v>1</v>
      </c>
      <c r="Q400">
        <v>1</v>
      </c>
      <c r="S400" s="12">
        <f t="shared" si="37"/>
        <v>5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C400" s="12">
        <f t="shared" si="38"/>
        <v>2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M400" s="12">
        <f t="shared" si="39"/>
        <v>2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1</v>
      </c>
      <c r="AU400">
        <v>1</v>
      </c>
      <c r="AW400" s="12">
        <f t="shared" si="40"/>
        <v>3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G400" s="1">
        <f t="shared" si="41"/>
        <v>1</v>
      </c>
      <c r="BI400" s="1" t="s">
        <v>66</v>
      </c>
      <c r="BJ400" t="s">
        <v>68</v>
      </c>
    </row>
    <row r="401" spans="1:62">
      <c r="A401">
        <v>1</v>
      </c>
      <c r="B401">
        <v>1</v>
      </c>
      <c r="C401">
        <v>0</v>
      </c>
      <c r="D401">
        <v>0</v>
      </c>
      <c r="E401">
        <v>1</v>
      </c>
      <c r="F401">
        <v>1</v>
      </c>
      <c r="G401">
        <v>0</v>
      </c>
      <c r="I401" s="12">
        <f t="shared" si="36"/>
        <v>4</v>
      </c>
      <c r="K401">
        <v>1</v>
      </c>
      <c r="L401">
        <v>0</v>
      </c>
      <c r="M401">
        <v>1</v>
      </c>
      <c r="N401">
        <v>1</v>
      </c>
      <c r="O401">
        <v>0</v>
      </c>
      <c r="P401">
        <v>1</v>
      </c>
      <c r="Q401">
        <v>1</v>
      </c>
      <c r="S401" s="12">
        <f t="shared" si="37"/>
        <v>5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C401" s="12">
        <f t="shared" si="38"/>
        <v>2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 s="12">
        <f t="shared" si="39"/>
        <v>0</v>
      </c>
      <c r="AO401">
        <v>1</v>
      </c>
      <c r="AP401">
        <v>1</v>
      </c>
      <c r="AQ401">
        <v>0</v>
      </c>
      <c r="AR401">
        <v>1</v>
      </c>
      <c r="AS401">
        <v>0</v>
      </c>
      <c r="AT401">
        <v>0</v>
      </c>
      <c r="AU401">
        <v>1</v>
      </c>
      <c r="AW401" s="12">
        <f t="shared" si="40"/>
        <v>4</v>
      </c>
      <c r="AY401">
        <v>1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0</v>
      </c>
      <c r="BG401" s="1">
        <f t="shared" si="41"/>
        <v>2</v>
      </c>
      <c r="BI401" s="1" t="s">
        <v>66</v>
      </c>
      <c r="BJ401" t="s">
        <v>68</v>
      </c>
    </row>
    <row r="402" spans="1:62">
      <c r="A402">
        <v>1</v>
      </c>
      <c r="B402">
        <v>0</v>
      </c>
      <c r="C402">
        <v>1</v>
      </c>
      <c r="D402">
        <v>1</v>
      </c>
      <c r="E402">
        <v>0</v>
      </c>
      <c r="F402">
        <v>0</v>
      </c>
      <c r="G402">
        <v>1</v>
      </c>
      <c r="I402" s="12">
        <f t="shared" si="36"/>
        <v>4</v>
      </c>
      <c r="K402">
        <v>1</v>
      </c>
      <c r="L402">
        <v>0</v>
      </c>
      <c r="M402">
        <v>1</v>
      </c>
      <c r="N402">
        <v>1</v>
      </c>
      <c r="O402">
        <v>0</v>
      </c>
      <c r="P402">
        <v>1</v>
      </c>
      <c r="Q402">
        <v>1</v>
      </c>
      <c r="S402" s="12">
        <f t="shared" si="37"/>
        <v>5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C402" s="12">
        <f t="shared" si="38"/>
        <v>1</v>
      </c>
      <c r="AE402">
        <v>0</v>
      </c>
      <c r="AF402">
        <v>0</v>
      </c>
      <c r="AG402">
        <v>1</v>
      </c>
      <c r="AH402">
        <v>1</v>
      </c>
      <c r="AI402">
        <v>0</v>
      </c>
      <c r="AJ402">
        <v>0</v>
      </c>
      <c r="AK402">
        <v>0</v>
      </c>
      <c r="AM402" s="12">
        <f t="shared" si="39"/>
        <v>2</v>
      </c>
      <c r="AO402">
        <v>1</v>
      </c>
      <c r="AP402">
        <v>0</v>
      </c>
      <c r="AQ402">
        <v>0</v>
      </c>
      <c r="AR402">
        <v>1</v>
      </c>
      <c r="AS402">
        <v>0</v>
      </c>
      <c r="AT402">
        <v>1</v>
      </c>
      <c r="AU402">
        <v>1</v>
      </c>
      <c r="AW402" s="12">
        <f t="shared" si="40"/>
        <v>4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G402" s="1">
        <f t="shared" si="41"/>
        <v>2</v>
      </c>
      <c r="BI402" s="1" t="s">
        <v>66</v>
      </c>
      <c r="BJ402" t="s">
        <v>68</v>
      </c>
    </row>
    <row r="403" spans="1:62">
      <c r="A403">
        <v>1</v>
      </c>
      <c r="B403">
        <v>1</v>
      </c>
      <c r="C403">
        <v>1</v>
      </c>
      <c r="D403">
        <v>1</v>
      </c>
      <c r="E403">
        <v>0</v>
      </c>
      <c r="F403">
        <v>0</v>
      </c>
      <c r="G403">
        <v>0</v>
      </c>
      <c r="I403" s="12">
        <f t="shared" si="36"/>
        <v>4</v>
      </c>
      <c r="K403">
        <v>1</v>
      </c>
      <c r="L403">
        <v>1</v>
      </c>
      <c r="M403">
        <v>1</v>
      </c>
      <c r="N403">
        <v>1</v>
      </c>
      <c r="O403">
        <v>0</v>
      </c>
      <c r="P403">
        <v>0</v>
      </c>
      <c r="Q403">
        <v>1</v>
      </c>
      <c r="S403" s="12">
        <f t="shared" si="37"/>
        <v>5</v>
      </c>
      <c r="U403">
        <v>1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C403" s="12">
        <f t="shared" si="38"/>
        <v>3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M403" s="12">
        <f t="shared" si="39"/>
        <v>1</v>
      </c>
      <c r="AO403">
        <v>0</v>
      </c>
      <c r="AP403">
        <v>1</v>
      </c>
      <c r="AQ403">
        <v>1</v>
      </c>
      <c r="AR403">
        <v>0</v>
      </c>
      <c r="AS403">
        <v>1</v>
      </c>
      <c r="AT403">
        <v>1</v>
      </c>
      <c r="AU403">
        <v>0</v>
      </c>
      <c r="AW403" s="12">
        <f t="shared" si="40"/>
        <v>4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G403" s="1">
        <f t="shared" si="41"/>
        <v>1</v>
      </c>
      <c r="BI403" s="1" t="s">
        <v>66</v>
      </c>
      <c r="BJ403" t="s">
        <v>68</v>
      </c>
    </row>
    <row r="404" spans="1:62">
      <c r="A404">
        <v>1</v>
      </c>
      <c r="B404">
        <v>1</v>
      </c>
      <c r="C404">
        <v>0</v>
      </c>
      <c r="D404">
        <v>1</v>
      </c>
      <c r="E404">
        <v>0</v>
      </c>
      <c r="F404">
        <v>1</v>
      </c>
      <c r="G404">
        <v>1</v>
      </c>
      <c r="I404" s="12">
        <f t="shared" si="36"/>
        <v>5</v>
      </c>
      <c r="K404">
        <v>1</v>
      </c>
      <c r="L404">
        <v>1</v>
      </c>
      <c r="M404">
        <v>1</v>
      </c>
      <c r="N404">
        <v>1</v>
      </c>
      <c r="O404">
        <v>0</v>
      </c>
      <c r="P404">
        <v>1</v>
      </c>
      <c r="Q404">
        <v>1</v>
      </c>
      <c r="S404" s="12">
        <f t="shared" si="37"/>
        <v>6</v>
      </c>
      <c r="U404">
        <v>0</v>
      </c>
      <c r="V404">
        <v>1</v>
      </c>
      <c r="W404">
        <v>0</v>
      </c>
      <c r="X404">
        <v>1</v>
      </c>
      <c r="Y404">
        <v>0</v>
      </c>
      <c r="Z404">
        <v>1</v>
      </c>
      <c r="AA404">
        <v>0</v>
      </c>
      <c r="AC404" s="12">
        <f t="shared" si="38"/>
        <v>3</v>
      </c>
      <c r="AE404">
        <v>1</v>
      </c>
      <c r="AF404">
        <v>0</v>
      </c>
      <c r="AG404">
        <v>0</v>
      </c>
      <c r="AH404">
        <v>1</v>
      </c>
      <c r="AI404">
        <v>1</v>
      </c>
      <c r="AJ404">
        <v>1</v>
      </c>
      <c r="AK404">
        <v>1</v>
      </c>
      <c r="AM404" s="12">
        <f t="shared" si="39"/>
        <v>5</v>
      </c>
      <c r="AO404">
        <v>0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0</v>
      </c>
      <c r="AW404" s="12">
        <f t="shared" si="40"/>
        <v>5</v>
      </c>
      <c r="AY404">
        <v>1</v>
      </c>
      <c r="AZ404">
        <v>0</v>
      </c>
      <c r="BA404">
        <v>1</v>
      </c>
      <c r="BB404">
        <v>0</v>
      </c>
      <c r="BC404">
        <v>0</v>
      </c>
      <c r="BD404">
        <v>0</v>
      </c>
      <c r="BE404">
        <v>0</v>
      </c>
      <c r="BG404" s="1">
        <f t="shared" si="41"/>
        <v>2</v>
      </c>
      <c r="BI404" s="1" t="s">
        <v>66</v>
      </c>
      <c r="BJ404" t="s">
        <v>68</v>
      </c>
    </row>
    <row r="405" spans="1:62">
      <c r="A405">
        <v>1</v>
      </c>
      <c r="B405">
        <v>0</v>
      </c>
      <c r="C405">
        <v>1</v>
      </c>
      <c r="D405">
        <v>0</v>
      </c>
      <c r="E405">
        <v>1</v>
      </c>
      <c r="F405">
        <v>1</v>
      </c>
      <c r="G405">
        <v>0</v>
      </c>
      <c r="I405" s="12">
        <f t="shared" si="36"/>
        <v>4</v>
      </c>
      <c r="K405">
        <v>0</v>
      </c>
      <c r="L405">
        <v>1</v>
      </c>
      <c r="M405">
        <v>1</v>
      </c>
      <c r="N405">
        <v>1</v>
      </c>
      <c r="O405">
        <v>0</v>
      </c>
      <c r="P405">
        <v>1</v>
      </c>
      <c r="Q405">
        <v>1</v>
      </c>
      <c r="S405" s="12">
        <f t="shared" si="37"/>
        <v>5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1</v>
      </c>
      <c r="AC405" s="12">
        <f t="shared" si="38"/>
        <v>3</v>
      </c>
      <c r="AE405">
        <v>0</v>
      </c>
      <c r="AF405">
        <v>1</v>
      </c>
      <c r="AG405">
        <v>1</v>
      </c>
      <c r="AH405">
        <v>0</v>
      </c>
      <c r="AI405">
        <v>0</v>
      </c>
      <c r="AJ405">
        <v>0</v>
      </c>
      <c r="AK405">
        <v>1</v>
      </c>
      <c r="AM405" s="12">
        <f t="shared" si="39"/>
        <v>3</v>
      </c>
      <c r="AO405">
        <v>1</v>
      </c>
      <c r="AP405">
        <v>1</v>
      </c>
      <c r="AQ405">
        <v>0</v>
      </c>
      <c r="AR405">
        <v>1</v>
      </c>
      <c r="AS405">
        <v>1</v>
      </c>
      <c r="AT405">
        <v>0</v>
      </c>
      <c r="AU405">
        <v>0</v>
      </c>
      <c r="AW405" s="12">
        <f t="shared" si="40"/>
        <v>4</v>
      </c>
      <c r="AY405">
        <v>1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0</v>
      </c>
      <c r="BG405" s="1">
        <f t="shared" si="41"/>
        <v>2</v>
      </c>
      <c r="BI405" s="1" t="s">
        <v>66</v>
      </c>
      <c r="BJ405" t="s">
        <v>68</v>
      </c>
    </row>
    <row r="406" spans="1:62">
      <c r="A406">
        <v>1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1</v>
      </c>
      <c r="I406" s="12">
        <f t="shared" si="36"/>
        <v>3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1</v>
      </c>
      <c r="S406" s="12">
        <f t="shared" si="37"/>
        <v>4</v>
      </c>
      <c r="U406">
        <v>0</v>
      </c>
      <c r="V406">
        <v>1</v>
      </c>
      <c r="W406">
        <v>0</v>
      </c>
      <c r="X406">
        <v>0</v>
      </c>
      <c r="Y406">
        <v>1</v>
      </c>
      <c r="Z406">
        <v>0</v>
      </c>
      <c r="AA406">
        <v>0</v>
      </c>
      <c r="AC406" s="12">
        <f t="shared" si="38"/>
        <v>2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M406" s="12">
        <f t="shared" si="39"/>
        <v>2</v>
      </c>
      <c r="AO406">
        <v>1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1</v>
      </c>
      <c r="AW406" s="12">
        <f t="shared" si="40"/>
        <v>3</v>
      </c>
      <c r="AY406">
        <v>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G406" s="1">
        <f t="shared" si="41"/>
        <v>2</v>
      </c>
      <c r="BI406" s="1" t="s">
        <v>66</v>
      </c>
      <c r="BJ406" t="s">
        <v>68</v>
      </c>
    </row>
    <row r="407" spans="1:62">
      <c r="A407">
        <v>1</v>
      </c>
      <c r="B407">
        <v>0</v>
      </c>
      <c r="C407">
        <v>1</v>
      </c>
      <c r="D407">
        <v>1</v>
      </c>
      <c r="E407">
        <v>1</v>
      </c>
      <c r="F407">
        <v>0</v>
      </c>
      <c r="G407">
        <v>0</v>
      </c>
      <c r="I407" s="12">
        <f t="shared" si="36"/>
        <v>4</v>
      </c>
      <c r="K407">
        <v>1</v>
      </c>
      <c r="L407">
        <v>1</v>
      </c>
      <c r="M407">
        <v>0</v>
      </c>
      <c r="N407">
        <v>1</v>
      </c>
      <c r="O407">
        <v>0</v>
      </c>
      <c r="P407">
        <v>1</v>
      </c>
      <c r="Q407">
        <v>1</v>
      </c>
      <c r="S407" s="12">
        <f t="shared" si="37"/>
        <v>5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1</v>
      </c>
      <c r="AA407">
        <v>1</v>
      </c>
      <c r="AC407" s="12">
        <f t="shared" si="38"/>
        <v>3</v>
      </c>
      <c r="AE407">
        <v>0</v>
      </c>
      <c r="AF407">
        <v>1</v>
      </c>
      <c r="AG407">
        <v>0</v>
      </c>
      <c r="AH407">
        <v>1</v>
      </c>
      <c r="AI407">
        <v>0</v>
      </c>
      <c r="AJ407">
        <v>1</v>
      </c>
      <c r="AK407">
        <v>1</v>
      </c>
      <c r="AM407" s="12">
        <f t="shared" si="39"/>
        <v>4</v>
      </c>
      <c r="AO407">
        <v>0</v>
      </c>
      <c r="AP407">
        <v>1</v>
      </c>
      <c r="AQ407">
        <v>1</v>
      </c>
      <c r="AR407">
        <v>1</v>
      </c>
      <c r="AS407">
        <v>0</v>
      </c>
      <c r="AT407">
        <v>1</v>
      </c>
      <c r="AU407">
        <v>0</v>
      </c>
      <c r="AW407" s="12">
        <f t="shared" si="40"/>
        <v>4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G407" s="1">
        <f t="shared" si="41"/>
        <v>1</v>
      </c>
      <c r="BI407" s="1" t="s">
        <v>66</v>
      </c>
      <c r="BJ407" t="s">
        <v>68</v>
      </c>
    </row>
    <row r="408" spans="1:62">
      <c r="A408">
        <v>1</v>
      </c>
      <c r="B408">
        <v>1</v>
      </c>
      <c r="C408">
        <v>0</v>
      </c>
      <c r="D408">
        <v>0</v>
      </c>
      <c r="E408">
        <v>0</v>
      </c>
      <c r="F408">
        <v>1</v>
      </c>
      <c r="G408">
        <v>0</v>
      </c>
      <c r="I408" s="12">
        <f t="shared" si="36"/>
        <v>3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1</v>
      </c>
      <c r="S408" s="12">
        <f t="shared" si="37"/>
        <v>4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1</v>
      </c>
      <c r="AC408" s="12">
        <f t="shared" si="38"/>
        <v>2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1</v>
      </c>
      <c r="AK408">
        <v>0</v>
      </c>
      <c r="AM408" s="12">
        <f t="shared" si="39"/>
        <v>2</v>
      </c>
      <c r="AO408">
        <v>1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1</v>
      </c>
      <c r="AW408" s="12">
        <f t="shared" si="40"/>
        <v>3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1</v>
      </c>
      <c r="BE408">
        <v>0</v>
      </c>
      <c r="BG408" s="1">
        <f t="shared" si="41"/>
        <v>2</v>
      </c>
      <c r="BI408" s="1" t="s">
        <v>66</v>
      </c>
      <c r="BJ408" t="s">
        <v>68</v>
      </c>
    </row>
    <row r="409" spans="1:62">
      <c r="A409">
        <v>1</v>
      </c>
      <c r="B409">
        <v>0</v>
      </c>
      <c r="C409">
        <v>1</v>
      </c>
      <c r="D409">
        <v>1</v>
      </c>
      <c r="E409">
        <v>0</v>
      </c>
      <c r="F409">
        <v>0</v>
      </c>
      <c r="G409">
        <v>1</v>
      </c>
      <c r="I409" s="12">
        <f t="shared" si="36"/>
        <v>4</v>
      </c>
      <c r="K409">
        <v>1</v>
      </c>
      <c r="L409">
        <v>1</v>
      </c>
      <c r="M409">
        <v>1</v>
      </c>
      <c r="N409">
        <v>1</v>
      </c>
      <c r="O409">
        <v>0</v>
      </c>
      <c r="P409">
        <v>1</v>
      </c>
      <c r="Q409">
        <v>1</v>
      </c>
      <c r="S409" s="12">
        <f t="shared" si="37"/>
        <v>6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1</v>
      </c>
      <c r="AA409">
        <v>0</v>
      </c>
      <c r="AC409" s="12">
        <f t="shared" si="38"/>
        <v>3</v>
      </c>
      <c r="AE409">
        <v>0</v>
      </c>
      <c r="AF409">
        <v>1</v>
      </c>
      <c r="AG409">
        <v>0</v>
      </c>
      <c r="AH409">
        <v>0</v>
      </c>
      <c r="AI409">
        <v>1</v>
      </c>
      <c r="AJ409">
        <v>0</v>
      </c>
      <c r="AK409">
        <v>1</v>
      </c>
      <c r="AM409" s="12">
        <f t="shared" si="39"/>
        <v>3</v>
      </c>
      <c r="AO409">
        <v>0</v>
      </c>
      <c r="AP409">
        <v>1</v>
      </c>
      <c r="AQ409">
        <v>1</v>
      </c>
      <c r="AR409">
        <v>1</v>
      </c>
      <c r="AS409">
        <v>0</v>
      </c>
      <c r="AT409">
        <v>1</v>
      </c>
      <c r="AU409">
        <v>0</v>
      </c>
      <c r="AW409" s="12">
        <f t="shared" si="40"/>
        <v>4</v>
      </c>
      <c r="AY409">
        <v>0</v>
      </c>
      <c r="AZ409">
        <v>0</v>
      </c>
      <c r="BA409">
        <v>1</v>
      </c>
      <c r="BB409">
        <v>1</v>
      </c>
      <c r="BC409">
        <v>0</v>
      </c>
      <c r="BD409">
        <v>0</v>
      </c>
      <c r="BE409">
        <v>1</v>
      </c>
      <c r="BG409" s="1">
        <f t="shared" si="41"/>
        <v>3</v>
      </c>
      <c r="BI409" s="1" t="s">
        <v>66</v>
      </c>
      <c r="BJ409" t="s">
        <v>68</v>
      </c>
    </row>
    <row r="410" spans="1:62">
      <c r="A410">
        <v>1</v>
      </c>
      <c r="B410">
        <v>1</v>
      </c>
      <c r="C410">
        <v>1</v>
      </c>
      <c r="D410">
        <v>0</v>
      </c>
      <c r="E410">
        <v>1</v>
      </c>
      <c r="F410">
        <v>1</v>
      </c>
      <c r="G410">
        <v>0</v>
      </c>
      <c r="I410" s="12">
        <f t="shared" si="36"/>
        <v>5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1</v>
      </c>
      <c r="Q410">
        <v>1</v>
      </c>
      <c r="S410" s="12">
        <f t="shared" si="37"/>
        <v>6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C410" s="12">
        <f t="shared" si="38"/>
        <v>2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1</v>
      </c>
      <c r="AK410">
        <v>1</v>
      </c>
      <c r="AM410" s="12">
        <f t="shared" si="39"/>
        <v>4</v>
      </c>
      <c r="AO410">
        <v>1</v>
      </c>
      <c r="AP410">
        <v>1</v>
      </c>
      <c r="AQ410">
        <v>0</v>
      </c>
      <c r="AR410">
        <v>1</v>
      </c>
      <c r="AS410">
        <v>1</v>
      </c>
      <c r="AT410">
        <v>0</v>
      </c>
      <c r="AU410">
        <v>1</v>
      </c>
      <c r="AW410" s="12">
        <f t="shared" si="40"/>
        <v>5</v>
      </c>
      <c r="AY410">
        <v>0</v>
      </c>
      <c r="AZ410">
        <v>0</v>
      </c>
      <c r="BA410">
        <v>1</v>
      </c>
      <c r="BB410">
        <v>0</v>
      </c>
      <c r="BC410">
        <v>1</v>
      </c>
      <c r="BD410">
        <v>0</v>
      </c>
      <c r="BE410">
        <v>0</v>
      </c>
      <c r="BG410" s="1">
        <f t="shared" si="41"/>
        <v>2</v>
      </c>
      <c r="BI410" s="1" t="s">
        <v>66</v>
      </c>
      <c r="BJ410" t="s">
        <v>68</v>
      </c>
    </row>
    <row r="411" spans="1:62">
      <c r="A411">
        <v>1</v>
      </c>
      <c r="B411">
        <v>0</v>
      </c>
      <c r="C411">
        <v>0</v>
      </c>
      <c r="D411">
        <v>1</v>
      </c>
      <c r="E411">
        <v>1</v>
      </c>
      <c r="F411">
        <v>1</v>
      </c>
      <c r="G411">
        <v>1</v>
      </c>
      <c r="I411" s="12">
        <f t="shared" si="36"/>
        <v>5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1</v>
      </c>
      <c r="Q411">
        <v>1</v>
      </c>
      <c r="S411" s="12">
        <f t="shared" si="37"/>
        <v>6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1</v>
      </c>
      <c r="AA411">
        <v>0</v>
      </c>
      <c r="AC411" s="12">
        <f t="shared" si="38"/>
        <v>2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1</v>
      </c>
      <c r="AM411" s="12">
        <f t="shared" si="39"/>
        <v>3</v>
      </c>
      <c r="AO411">
        <v>1</v>
      </c>
      <c r="AP411">
        <v>1</v>
      </c>
      <c r="AQ411">
        <v>1</v>
      </c>
      <c r="AR411">
        <v>0</v>
      </c>
      <c r="AS411">
        <v>1</v>
      </c>
      <c r="AT411">
        <v>1</v>
      </c>
      <c r="AU411">
        <v>0</v>
      </c>
      <c r="AW411" s="12">
        <f t="shared" si="40"/>
        <v>5</v>
      </c>
      <c r="AY411">
        <v>0</v>
      </c>
      <c r="AZ411">
        <v>1</v>
      </c>
      <c r="BA411">
        <v>0</v>
      </c>
      <c r="BB411">
        <v>0</v>
      </c>
      <c r="BC411">
        <v>0</v>
      </c>
      <c r="BD411">
        <v>1</v>
      </c>
      <c r="BE411">
        <v>1</v>
      </c>
      <c r="BG411" s="1">
        <f t="shared" si="41"/>
        <v>3</v>
      </c>
      <c r="BI411" s="1" t="s">
        <v>66</v>
      </c>
      <c r="BJ411" t="s">
        <v>68</v>
      </c>
    </row>
    <row r="412" spans="1:62">
      <c r="A412">
        <v>1</v>
      </c>
      <c r="B412">
        <v>1</v>
      </c>
      <c r="C412">
        <v>1</v>
      </c>
      <c r="D412">
        <v>1</v>
      </c>
      <c r="E412">
        <v>1</v>
      </c>
      <c r="F412">
        <v>0</v>
      </c>
      <c r="G412">
        <v>1</v>
      </c>
      <c r="I412" s="12">
        <f t="shared" si="36"/>
        <v>6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0</v>
      </c>
      <c r="Q412">
        <v>1</v>
      </c>
      <c r="S412" s="12">
        <f t="shared" si="37"/>
        <v>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C412" s="12">
        <f t="shared" si="38"/>
        <v>0</v>
      </c>
      <c r="AE412">
        <v>0</v>
      </c>
      <c r="AF412">
        <v>0</v>
      </c>
      <c r="AG412">
        <v>0</v>
      </c>
      <c r="AH412">
        <v>1</v>
      </c>
      <c r="AI412">
        <v>1</v>
      </c>
      <c r="AJ412">
        <v>1</v>
      </c>
      <c r="AK412">
        <v>0</v>
      </c>
      <c r="AM412" s="12">
        <f t="shared" si="39"/>
        <v>3</v>
      </c>
      <c r="AO412">
        <v>1</v>
      </c>
      <c r="AP412">
        <v>0</v>
      </c>
      <c r="AQ412">
        <v>0</v>
      </c>
      <c r="AR412">
        <v>1</v>
      </c>
      <c r="AS412">
        <v>0</v>
      </c>
      <c r="AT412">
        <v>1</v>
      </c>
      <c r="AU412">
        <v>1</v>
      </c>
      <c r="AW412" s="12">
        <f t="shared" si="40"/>
        <v>4</v>
      </c>
      <c r="AY412">
        <v>0</v>
      </c>
      <c r="AZ412">
        <v>0</v>
      </c>
      <c r="BA412">
        <v>1</v>
      </c>
      <c r="BB412">
        <v>1</v>
      </c>
      <c r="BC412">
        <v>0</v>
      </c>
      <c r="BD412">
        <v>1</v>
      </c>
      <c r="BE412">
        <v>0</v>
      </c>
      <c r="BG412" s="1">
        <f t="shared" si="41"/>
        <v>3</v>
      </c>
      <c r="BI412" s="1" t="s">
        <v>66</v>
      </c>
      <c r="BJ412" t="s">
        <v>68</v>
      </c>
    </row>
    <row r="413" spans="1:62">
      <c r="A413">
        <v>1</v>
      </c>
      <c r="B413">
        <v>0</v>
      </c>
      <c r="C413">
        <v>0</v>
      </c>
      <c r="D413">
        <v>1</v>
      </c>
      <c r="E413">
        <v>0</v>
      </c>
      <c r="F413">
        <v>1</v>
      </c>
      <c r="G413">
        <v>1</v>
      </c>
      <c r="I413" s="12">
        <f t="shared" si="36"/>
        <v>4</v>
      </c>
      <c r="K413">
        <v>0</v>
      </c>
      <c r="L413">
        <v>1</v>
      </c>
      <c r="M413">
        <v>1</v>
      </c>
      <c r="N413">
        <v>1</v>
      </c>
      <c r="O413">
        <v>0</v>
      </c>
      <c r="P413">
        <v>1</v>
      </c>
      <c r="Q413">
        <v>1</v>
      </c>
      <c r="S413" s="12">
        <f t="shared" si="37"/>
        <v>5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C413" s="12">
        <f t="shared" si="38"/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1</v>
      </c>
      <c r="AK413">
        <v>0</v>
      </c>
      <c r="AM413" s="12">
        <f t="shared" si="39"/>
        <v>2</v>
      </c>
      <c r="AO413">
        <v>0</v>
      </c>
      <c r="AP413">
        <v>0</v>
      </c>
      <c r="AQ413">
        <v>0</v>
      </c>
      <c r="AR413">
        <v>1</v>
      </c>
      <c r="AS413">
        <v>1</v>
      </c>
      <c r="AT413">
        <v>1</v>
      </c>
      <c r="AU413">
        <v>1</v>
      </c>
      <c r="AW413" s="12">
        <f t="shared" si="40"/>
        <v>4</v>
      </c>
      <c r="AY413">
        <v>0</v>
      </c>
      <c r="AZ413">
        <v>1</v>
      </c>
      <c r="BA413">
        <v>1</v>
      </c>
      <c r="BB413">
        <v>1</v>
      </c>
      <c r="BC413">
        <v>0</v>
      </c>
      <c r="BD413">
        <v>1</v>
      </c>
      <c r="BE413">
        <v>0</v>
      </c>
      <c r="BG413" s="1">
        <f t="shared" si="41"/>
        <v>4</v>
      </c>
      <c r="BI413" s="1" t="s">
        <v>66</v>
      </c>
      <c r="BJ413" t="s">
        <v>68</v>
      </c>
    </row>
    <row r="414" spans="1:62">
      <c r="A414">
        <v>1</v>
      </c>
      <c r="B414">
        <v>1</v>
      </c>
      <c r="C414">
        <v>1</v>
      </c>
      <c r="D414">
        <v>0</v>
      </c>
      <c r="E414">
        <v>1</v>
      </c>
      <c r="F414">
        <v>0</v>
      </c>
      <c r="G414">
        <v>0</v>
      </c>
      <c r="I414" s="12">
        <f t="shared" si="36"/>
        <v>4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1</v>
      </c>
      <c r="Q414">
        <v>0</v>
      </c>
      <c r="S414" s="12">
        <f t="shared" si="37"/>
        <v>5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C414" s="12">
        <f t="shared" si="38"/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1</v>
      </c>
      <c r="AM414" s="12">
        <f t="shared" si="39"/>
        <v>2</v>
      </c>
      <c r="AO414">
        <v>0</v>
      </c>
      <c r="AP414">
        <v>1</v>
      </c>
      <c r="AQ414">
        <v>1</v>
      </c>
      <c r="AR414">
        <v>0</v>
      </c>
      <c r="AS414">
        <v>1</v>
      </c>
      <c r="AT414">
        <v>0</v>
      </c>
      <c r="AU414">
        <v>1</v>
      </c>
      <c r="AW414" s="12">
        <f t="shared" si="40"/>
        <v>4</v>
      </c>
      <c r="AY414">
        <v>0</v>
      </c>
      <c r="AZ414">
        <v>0</v>
      </c>
      <c r="BA414">
        <v>0</v>
      </c>
      <c r="BB414">
        <v>1</v>
      </c>
      <c r="BC414">
        <v>1</v>
      </c>
      <c r="BD414">
        <v>0</v>
      </c>
      <c r="BE414">
        <v>1</v>
      </c>
      <c r="BG414" s="1">
        <f t="shared" si="41"/>
        <v>3</v>
      </c>
      <c r="BI414" s="1" t="s">
        <v>66</v>
      </c>
      <c r="BJ414" t="s">
        <v>68</v>
      </c>
    </row>
    <row r="415" spans="1:62">
      <c r="A415">
        <v>1</v>
      </c>
      <c r="B415">
        <v>0</v>
      </c>
      <c r="C415">
        <v>0</v>
      </c>
      <c r="D415">
        <v>1</v>
      </c>
      <c r="E415">
        <v>0</v>
      </c>
      <c r="F415">
        <v>1</v>
      </c>
      <c r="G415">
        <v>1</v>
      </c>
      <c r="I415" s="12">
        <f t="shared" si="36"/>
        <v>4</v>
      </c>
      <c r="K415">
        <v>1</v>
      </c>
      <c r="L415">
        <v>1</v>
      </c>
      <c r="M415">
        <v>0</v>
      </c>
      <c r="N415">
        <v>1</v>
      </c>
      <c r="O415">
        <v>0</v>
      </c>
      <c r="P415">
        <v>1</v>
      </c>
      <c r="Q415">
        <v>1</v>
      </c>
      <c r="S415" s="12">
        <f t="shared" si="37"/>
        <v>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1</v>
      </c>
      <c r="AC415" s="12">
        <f t="shared" si="38"/>
        <v>2</v>
      </c>
      <c r="AE415">
        <v>1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M415" s="12">
        <f t="shared" si="39"/>
        <v>2</v>
      </c>
      <c r="AO415">
        <v>1</v>
      </c>
      <c r="AP415">
        <v>1</v>
      </c>
      <c r="AQ415">
        <v>0</v>
      </c>
      <c r="AR415">
        <v>1</v>
      </c>
      <c r="AS415">
        <v>0</v>
      </c>
      <c r="AT415">
        <v>1</v>
      </c>
      <c r="AU415">
        <v>0</v>
      </c>
      <c r="AW415" s="12">
        <f t="shared" si="40"/>
        <v>4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G415" s="1">
        <f t="shared" si="41"/>
        <v>0</v>
      </c>
      <c r="BI415" s="1" t="s">
        <v>66</v>
      </c>
      <c r="BJ415" t="s">
        <v>68</v>
      </c>
    </row>
    <row r="416" spans="1:62">
      <c r="A416">
        <v>1</v>
      </c>
      <c r="B416">
        <v>1</v>
      </c>
      <c r="C416">
        <v>1</v>
      </c>
      <c r="D416">
        <v>0</v>
      </c>
      <c r="E416">
        <v>0</v>
      </c>
      <c r="F416">
        <v>0</v>
      </c>
      <c r="G416">
        <v>0</v>
      </c>
      <c r="I416" s="12">
        <f t="shared" si="36"/>
        <v>3</v>
      </c>
      <c r="K416">
        <v>0</v>
      </c>
      <c r="L416">
        <v>1</v>
      </c>
      <c r="M416">
        <v>1</v>
      </c>
      <c r="N416">
        <v>1</v>
      </c>
      <c r="O416">
        <v>0</v>
      </c>
      <c r="P416">
        <v>0</v>
      </c>
      <c r="Q416">
        <v>1</v>
      </c>
      <c r="S416" s="12">
        <f t="shared" si="37"/>
        <v>4</v>
      </c>
      <c r="U416">
        <v>0</v>
      </c>
      <c r="V416">
        <v>1</v>
      </c>
      <c r="W416">
        <v>0</v>
      </c>
      <c r="X416">
        <v>0</v>
      </c>
      <c r="Y416">
        <v>1</v>
      </c>
      <c r="Z416">
        <v>1</v>
      </c>
      <c r="AA416">
        <v>0</v>
      </c>
      <c r="AC416" s="12">
        <f t="shared" si="38"/>
        <v>3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M416" s="12">
        <f t="shared" si="39"/>
        <v>1</v>
      </c>
      <c r="AO416">
        <v>0</v>
      </c>
      <c r="AP416">
        <v>0</v>
      </c>
      <c r="AQ416">
        <v>1</v>
      </c>
      <c r="AR416">
        <v>0</v>
      </c>
      <c r="AS416">
        <v>1</v>
      </c>
      <c r="AT416">
        <v>0</v>
      </c>
      <c r="AU416">
        <v>1</v>
      </c>
      <c r="AW416" s="12">
        <f t="shared" si="40"/>
        <v>3</v>
      </c>
      <c r="AY416">
        <v>0</v>
      </c>
      <c r="AZ416">
        <v>0</v>
      </c>
      <c r="BA416">
        <v>0</v>
      </c>
      <c r="BB416">
        <v>0</v>
      </c>
      <c r="BC416">
        <v>1</v>
      </c>
      <c r="BD416">
        <v>0</v>
      </c>
      <c r="BE416">
        <v>1</v>
      </c>
      <c r="BG416" s="1">
        <f t="shared" si="41"/>
        <v>2</v>
      </c>
      <c r="BI416" s="1" t="s">
        <v>66</v>
      </c>
      <c r="BJ416" t="s">
        <v>68</v>
      </c>
    </row>
    <row r="417" spans="1:62">
      <c r="A417">
        <v>1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1</v>
      </c>
      <c r="I417" s="12">
        <f t="shared" si="36"/>
        <v>3</v>
      </c>
      <c r="K417">
        <v>1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1</v>
      </c>
      <c r="S417" s="12">
        <f t="shared" si="37"/>
        <v>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C417" s="12">
        <f t="shared" si="38"/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M417" s="12">
        <f t="shared" si="39"/>
        <v>1</v>
      </c>
      <c r="AO417">
        <v>1</v>
      </c>
      <c r="AP417">
        <v>1</v>
      </c>
      <c r="AQ417">
        <v>0</v>
      </c>
      <c r="AR417">
        <v>0</v>
      </c>
      <c r="AS417">
        <v>0</v>
      </c>
      <c r="AT417">
        <v>1</v>
      </c>
      <c r="AU417">
        <v>0</v>
      </c>
      <c r="AW417" s="12">
        <f t="shared" si="40"/>
        <v>3</v>
      </c>
      <c r="AY417">
        <v>0</v>
      </c>
      <c r="AZ417">
        <v>0</v>
      </c>
      <c r="BA417">
        <v>0</v>
      </c>
      <c r="BB417">
        <v>0</v>
      </c>
      <c r="BC417">
        <v>1</v>
      </c>
      <c r="BD417">
        <v>0</v>
      </c>
      <c r="BE417">
        <v>0</v>
      </c>
      <c r="BG417" s="1">
        <f t="shared" si="41"/>
        <v>1</v>
      </c>
      <c r="BI417" s="1" t="s">
        <v>66</v>
      </c>
      <c r="BJ417" t="s">
        <v>68</v>
      </c>
    </row>
    <row r="418" spans="1:62">
      <c r="A418">
        <v>1</v>
      </c>
      <c r="B418">
        <v>1</v>
      </c>
      <c r="C418">
        <v>1</v>
      </c>
      <c r="D418">
        <v>0</v>
      </c>
      <c r="E418">
        <v>1</v>
      </c>
      <c r="F418">
        <v>0</v>
      </c>
      <c r="G418">
        <v>0</v>
      </c>
      <c r="I418" s="12">
        <f t="shared" si="36"/>
        <v>4</v>
      </c>
      <c r="K418">
        <v>1</v>
      </c>
      <c r="L418">
        <v>1</v>
      </c>
      <c r="M418">
        <v>1</v>
      </c>
      <c r="N418">
        <v>1</v>
      </c>
      <c r="O418">
        <v>0</v>
      </c>
      <c r="P418">
        <v>1</v>
      </c>
      <c r="Q418">
        <v>0</v>
      </c>
      <c r="S418" s="12">
        <f t="shared" si="37"/>
        <v>5</v>
      </c>
      <c r="U418">
        <v>1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C418" s="12">
        <f t="shared" si="38"/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M418" s="12">
        <f t="shared" si="39"/>
        <v>1</v>
      </c>
      <c r="AO418">
        <v>0</v>
      </c>
      <c r="AP418">
        <v>0</v>
      </c>
      <c r="AQ418">
        <v>1</v>
      </c>
      <c r="AR418">
        <v>1</v>
      </c>
      <c r="AS418">
        <v>1</v>
      </c>
      <c r="AT418">
        <v>1</v>
      </c>
      <c r="AU418">
        <v>0</v>
      </c>
      <c r="AW418" s="12">
        <f t="shared" si="40"/>
        <v>4</v>
      </c>
      <c r="AY418">
        <v>0</v>
      </c>
      <c r="AZ418">
        <v>0</v>
      </c>
      <c r="BA418">
        <v>1</v>
      </c>
      <c r="BB418">
        <v>1</v>
      </c>
      <c r="BC418">
        <v>0</v>
      </c>
      <c r="BD418">
        <v>1</v>
      </c>
      <c r="BE418">
        <v>0</v>
      </c>
      <c r="BG418" s="1">
        <f t="shared" si="41"/>
        <v>3</v>
      </c>
      <c r="BI418" s="1" t="s">
        <v>66</v>
      </c>
      <c r="BJ418" t="s">
        <v>68</v>
      </c>
    </row>
    <row r="419" spans="1:62">
      <c r="A419">
        <v>1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1</v>
      </c>
      <c r="I419" s="12">
        <f t="shared" si="36"/>
        <v>3</v>
      </c>
      <c r="K419">
        <v>1</v>
      </c>
      <c r="L419">
        <v>0</v>
      </c>
      <c r="M419">
        <v>1</v>
      </c>
      <c r="N419">
        <v>1</v>
      </c>
      <c r="O419">
        <v>0</v>
      </c>
      <c r="P419">
        <v>1</v>
      </c>
      <c r="Q419">
        <v>0</v>
      </c>
      <c r="S419" s="12">
        <f t="shared" si="37"/>
        <v>4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C419" s="12">
        <f t="shared" si="38"/>
        <v>1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M419" s="12">
        <f t="shared" si="39"/>
        <v>1</v>
      </c>
      <c r="AO419">
        <v>1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1</v>
      </c>
      <c r="AW419" s="12">
        <f t="shared" si="40"/>
        <v>3</v>
      </c>
      <c r="AY419">
        <v>0</v>
      </c>
      <c r="AZ419">
        <v>0</v>
      </c>
      <c r="BA419">
        <v>0</v>
      </c>
      <c r="BB419">
        <v>1</v>
      </c>
      <c r="BC419">
        <v>0</v>
      </c>
      <c r="BD419">
        <v>0</v>
      </c>
      <c r="BE419">
        <v>0</v>
      </c>
      <c r="BG419" s="1">
        <f t="shared" si="41"/>
        <v>1</v>
      </c>
      <c r="BI419" s="1" t="s">
        <v>66</v>
      </c>
      <c r="BJ419" t="s">
        <v>68</v>
      </c>
    </row>
    <row r="420" spans="1:62">
      <c r="A420">
        <v>1</v>
      </c>
      <c r="B420">
        <v>0</v>
      </c>
      <c r="C420">
        <v>0</v>
      </c>
      <c r="D420">
        <v>1</v>
      </c>
      <c r="E420">
        <v>0</v>
      </c>
      <c r="F420">
        <v>0</v>
      </c>
      <c r="G420">
        <v>1</v>
      </c>
      <c r="I420" s="12">
        <f t="shared" si="36"/>
        <v>3</v>
      </c>
      <c r="K420">
        <v>1</v>
      </c>
      <c r="L420">
        <v>1</v>
      </c>
      <c r="M420">
        <v>1</v>
      </c>
      <c r="N420">
        <v>1</v>
      </c>
      <c r="O420">
        <v>0</v>
      </c>
      <c r="P420">
        <v>0</v>
      </c>
      <c r="Q420">
        <v>0</v>
      </c>
      <c r="S420" s="12">
        <f t="shared" si="37"/>
        <v>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C420" s="12">
        <f t="shared" si="38"/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 s="12">
        <f t="shared" si="39"/>
        <v>0</v>
      </c>
      <c r="AO420">
        <v>0</v>
      </c>
      <c r="AP420">
        <v>1</v>
      </c>
      <c r="AQ420">
        <v>0</v>
      </c>
      <c r="AR420">
        <v>0</v>
      </c>
      <c r="AS420">
        <v>0</v>
      </c>
      <c r="AT420">
        <v>1</v>
      </c>
      <c r="AU420">
        <v>0</v>
      </c>
      <c r="AW420" s="12">
        <f t="shared" si="40"/>
        <v>2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1</v>
      </c>
      <c r="BG420" s="1">
        <f t="shared" si="41"/>
        <v>2</v>
      </c>
      <c r="BI420" s="1" t="s">
        <v>66</v>
      </c>
      <c r="BJ420" t="s">
        <v>68</v>
      </c>
    </row>
    <row r="421" s="8" customFormat="1" spans="1:62">
      <c r="A421" s="8">
        <v>1</v>
      </c>
      <c r="B421" s="8">
        <v>0</v>
      </c>
      <c r="C421" s="8">
        <v>1</v>
      </c>
      <c r="D421" s="8">
        <v>0</v>
      </c>
      <c r="E421" s="8">
        <v>1</v>
      </c>
      <c r="F421" s="8">
        <v>1</v>
      </c>
      <c r="G421" s="8">
        <v>0</v>
      </c>
      <c r="I421" s="26">
        <f t="shared" si="36"/>
        <v>4</v>
      </c>
      <c r="K421" s="8">
        <v>1</v>
      </c>
      <c r="L421" s="8">
        <v>0</v>
      </c>
      <c r="M421" s="8">
        <v>1</v>
      </c>
      <c r="N421" s="8">
        <v>1</v>
      </c>
      <c r="O421" s="8">
        <v>0</v>
      </c>
      <c r="P421" s="8">
        <v>1</v>
      </c>
      <c r="Q421" s="8">
        <v>1</v>
      </c>
      <c r="S421" s="26">
        <f t="shared" si="37"/>
        <v>5</v>
      </c>
      <c r="U421" s="8">
        <v>0</v>
      </c>
      <c r="V421" s="8">
        <v>1</v>
      </c>
      <c r="W421" s="8">
        <v>0</v>
      </c>
      <c r="X421" s="8">
        <v>0</v>
      </c>
      <c r="Y421" s="8">
        <v>1</v>
      </c>
      <c r="Z421" s="8">
        <v>0</v>
      </c>
      <c r="AA421" s="8">
        <v>0</v>
      </c>
      <c r="AC421" s="26">
        <f t="shared" si="38"/>
        <v>2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>
        <v>1</v>
      </c>
      <c r="AK421" s="8">
        <v>0</v>
      </c>
      <c r="AM421" s="26">
        <f t="shared" si="39"/>
        <v>1</v>
      </c>
      <c r="AO421" s="8">
        <v>1</v>
      </c>
      <c r="AP421" s="8">
        <v>1</v>
      </c>
      <c r="AQ421" s="8">
        <v>0</v>
      </c>
      <c r="AR421" s="8">
        <v>0</v>
      </c>
      <c r="AS421" s="8">
        <v>1</v>
      </c>
      <c r="AT421" s="8">
        <v>0</v>
      </c>
      <c r="AU421" s="8">
        <v>1</v>
      </c>
      <c r="AW421" s="26">
        <f t="shared" si="40"/>
        <v>4</v>
      </c>
      <c r="AY421" s="8">
        <v>0</v>
      </c>
      <c r="AZ421" s="8">
        <v>1</v>
      </c>
      <c r="BA421" s="8">
        <v>0</v>
      </c>
      <c r="BB421" s="8">
        <v>0</v>
      </c>
      <c r="BC421" s="8">
        <v>1</v>
      </c>
      <c r="BD421" s="8">
        <v>0</v>
      </c>
      <c r="BE421" s="8">
        <v>1</v>
      </c>
      <c r="BG421" s="28">
        <f t="shared" si="41"/>
        <v>3</v>
      </c>
      <c r="BI421" s="28" t="s">
        <v>66</v>
      </c>
      <c r="BJ421" s="8" t="s">
        <v>68</v>
      </c>
    </row>
    <row r="422" s="9" customFormat="1" spans="1:62">
      <c r="A422" s="9">
        <v>0</v>
      </c>
      <c r="B422" s="9">
        <v>1</v>
      </c>
      <c r="C422" s="9">
        <v>1</v>
      </c>
      <c r="D422" s="9">
        <v>1</v>
      </c>
      <c r="E422" s="9">
        <v>0</v>
      </c>
      <c r="F422" s="9">
        <v>1</v>
      </c>
      <c r="G422" s="9">
        <v>1</v>
      </c>
      <c r="I422" s="27">
        <f t="shared" si="36"/>
        <v>5</v>
      </c>
      <c r="K422" s="9">
        <v>1</v>
      </c>
      <c r="L422" s="9">
        <v>1</v>
      </c>
      <c r="M422" s="9">
        <v>1</v>
      </c>
      <c r="N422" s="9">
        <v>0</v>
      </c>
      <c r="O422" s="9">
        <v>1</v>
      </c>
      <c r="P422" s="9">
        <v>1</v>
      </c>
      <c r="Q422" s="9">
        <v>1</v>
      </c>
      <c r="S422" s="27">
        <f t="shared" si="37"/>
        <v>6</v>
      </c>
      <c r="U422" s="9">
        <v>0</v>
      </c>
      <c r="V422" s="9">
        <v>1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C422" s="27">
        <f t="shared" si="38"/>
        <v>1</v>
      </c>
      <c r="AE422" s="9">
        <v>0</v>
      </c>
      <c r="AF422" s="9">
        <v>1</v>
      </c>
      <c r="AG422" s="9">
        <v>0</v>
      </c>
      <c r="AH422" s="9">
        <v>0</v>
      </c>
      <c r="AI422" s="9">
        <v>0</v>
      </c>
      <c r="AJ422" s="9">
        <v>1</v>
      </c>
      <c r="AK422" s="9">
        <v>0</v>
      </c>
      <c r="AM422" s="27">
        <f t="shared" si="39"/>
        <v>2</v>
      </c>
      <c r="AO422" s="9">
        <v>1</v>
      </c>
      <c r="AP422" s="9">
        <v>0</v>
      </c>
      <c r="AQ422" s="9">
        <v>0</v>
      </c>
      <c r="AR422" s="9">
        <v>1</v>
      </c>
      <c r="AS422" s="9">
        <v>0</v>
      </c>
      <c r="AT422" s="9">
        <v>1</v>
      </c>
      <c r="AU422" s="9">
        <v>1</v>
      </c>
      <c r="AW422" s="27">
        <f t="shared" si="40"/>
        <v>4</v>
      </c>
      <c r="AY422" s="9">
        <v>1</v>
      </c>
      <c r="AZ422" s="9">
        <v>1</v>
      </c>
      <c r="BA422" s="9">
        <v>0</v>
      </c>
      <c r="BB422" s="9">
        <v>1</v>
      </c>
      <c r="BC422" s="9">
        <v>0</v>
      </c>
      <c r="BD422" s="9">
        <v>0</v>
      </c>
      <c r="BE422" s="9">
        <v>0</v>
      </c>
      <c r="BG422" s="29">
        <f t="shared" si="41"/>
        <v>3</v>
      </c>
      <c r="BI422" s="29" t="s">
        <v>66</v>
      </c>
      <c r="BJ422" s="9" t="s">
        <v>69</v>
      </c>
    </row>
    <row r="423" spans="1:62">
      <c r="A423">
        <v>1</v>
      </c>
      <c r="B423">
        <v>1</v>
      </c>
      <c r="C423">
        <v>0</v>
      </c>
      <c r="D423">
        <v>1</v>
      </c>
      <c r="E423">
        <v>1</v>
      </c>
      <c r="F423">
        <v>0</v>
      </c>
      <c r="G423">
        <v>0</v>
      </c>
      <c r="I423" s="12">
        <f t="shared" si="36"/>
        <v>4</v>
      </c>
      <c r="K423">
        <v>1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1</v>
      </c>
      <c r="S423" s="12">
        <f t="shared" si="37"/>
        <v>5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C423" s="12">
        <f t="shared" si="38"/>
        <v>2</v>
      </c>
      <c r="AE423">
        <v>1</v>
      </c>
      <c r="AF423">
        <v>1</v>
      </c>
      <c r="AG423">
        <v>0</v>
      </c>
      <c r="AH423">
        <v>0</v>
      </c>
      <c r="AI423">
        <v>1</v>
      </c>
      <c r="AJ423">
        <v>0</v>
      </c>
      <c r="AK423">
        <v>0</v>
      </c>
      <c r="AM423" s="12">
        <f t="shared" si="39"/>
        <v>3</v>
      </c>
      <c r="AO423">
        <v>0</v>
      </c>
      <c r="AP423">
        <v>1</v>
      </c>
      <c r="AQ423">
        <v>1</v>
      </c>
      <c r="AR423">
        <v>0</v>
      </c>
      <c r="AS423">
        <v>1</v>
      </c>
      <c r="AT423">
        <v>1</v>
      </c>
      <c r="AU423">
        <v>0</v>
      </c>
      <c r="AW423" s="12">
        <f t="shared" si="40"/>
        <v>4</v>
      </c>
      <c r="AY423">
        <v>0</v>
      </c>
      <c r="AZ423">
        <v>0</v>
      </c>
      <c r="BA423">
        <v>1</v>
      </c>
      <c r="BB423">
        <v>0</v>
      </c>
      <c r="BC423">
        <v>0</v>
      </c>
      <c r="BD423">
        <v>0</v>
      </c>
      <c r="BE423">
        <v>0</v>
      </c>
      <c r="BG423" s="1">
        <f t="shared" si="41"/>
        <v>1</v>
      </c>
      <c r="BI423" s="1" t="s">
        <v>66</v>
      </c>
      <c r="BJ423" t="s">
        <v>69</v>
      </c>
    </row>
    <row r="424" spans="1:62">
      <c r="A424">
        <v>0</v>
      </c>
      <c r="B424">
        <v>0</v>
      </c>
      <c r="C424">
        <v>0</v>
      </c>
      <c r="D424">
        <v>1</v>
      </c>
      <c r="E424">
        <v>1</v>
      </c>
      <c r="F424">
        <v>1</v>
      </c>
      <c r="G424">
        <v>1</v>
      </c>
      <c r="I424" s="12">
        <f t="shared" si="36"/>
        <v>4</v>
      </c>
      <c r="K424">
        <v>1</v>
      </c>
      <c r="L424">
        <v>1</v>
      </c>
      <c r="M424">
        <v>1</v>
      </c>
      <c r="N424">
        <v>0</v>
      </c>
      <c r="O424">
        <v>1</v>
      </c>
      <c r="P424">
        <v>1</v>
      </c>
      <c r="Q424">
        <v>0</v>
      </c>
      <c r="S424" s="12">
        <f t="shared" si="37"/>
        <v>5</v>
      </c>
      <c r="U424">
        <v>0</v>
      </c>
      <c r="V424">
        <v>1</v>
      </c>
      <c r="W424">
        <v>0</v>
      </c>
      <c r="X424">
        <v>1</v>
      </c>
      <c r="Y424">
        <v>0</v>
      </c>
      <c r="Z424">
        <v>0</v>
      </c>
      <c r="AA424">
        <v>0</v>
      </c>
      <c r="AC424" s="12">
        <f t="shared" si="38"/>
        <v>2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1</v>
      </c>
      <c r="AK424">
        <v>0</v>
      </c>
      <c r="AM424" s="12">
        <f t="shared" si="39"/>
        <v>2</v>
      </c>
      <c r="AO424">
        <v>1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1</v>
      </c>
      <c r="AW424" s="12">
        <f t="shared" si="40"/>
        <v>3</v>
      </c>
      <c r="AY424">
        <v>0</v>
      </c>
      <c r="AZ424">
        <v>0</v>
      </c>
      <c r="BA424">
        <v>1</v>
      </c>
      <c r="BB424">
        <v>0</v>
      </c>
      <c r="BC424">
        <v>0</v>
      </c>
      <c r="BD424">
        <v>0</v>
      </c>
      <c r="BE424">
        <v>0</v>
      </c>
      <c r="BG424" s="1">
        <f t="shared" si="41"/>
        <v>1</v>
      </c>
      <c r="BI424" s="1" t="s">
        <v>66</v>
      </c>
      <c r="BJ424" t="s">
        <v>69</v>
      </c>
    </row>
    <row r="425" spans="1:62">
      <c r="A425">
        <v>1</v>
      </c>
      <c r="B425">
        <v>0</v>
      </c>
      <c r="C425">
        <v>1</v>
      </c>
      <c r="D425">
        <v>1</v>
      </c>
      <c r="E425">
        <v>0</v>
      </c>
      <c r="F425">
        <v>0</v>
      </c>
      <c r="G425">
        <v>0</v>
      </c>
      <c r="I425" s="12">
        <f t="shared" si="36"/>
        <v>3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1</v>
      </c>
      <c r="S425" s="12">
        <f t="shared" si="37"/>
        <v>4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C425" s="12">
        <f t="shared" si="38"/>
        <v>2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1</v>
      </c>
      <c r="AK425">
        <v>0</v>
      </c>
      <c r="AM425" s="12">
        <f t="shared" si="39"/>
        <v>2</v>
      </c>
      <c r="AO425">
        <v>0</v>
      </c>
      <c r="AP425">
        <v>0</v>
      </c>
      <c r="AQ425">
        <v>1</v>
      </c>
      <c r="AR425">
        <v>1</v>
      </c>
      <c r="AS425">
        <v>0</v>
      </c>
      <c r="AT425">
        <v>1</v>
      </c>
      <c r="AU425">
        <v>0</v>
      </c>
      <c r="AW425" s="12">
        <f t="shared" si="40"/>
        <v>3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1</v>
      </c>
      <c r="BG425" s="1">
        <f t="shared" si="41"/>
        <v>2</v>
      </c>
      <c r="BI425" s="1" t="s">
        <v>66</v>
      </c>
      <c r="BJ425" t="s">
        <v>69</v>
      </c>
    </row>
    <row r="426" spans="1:62">
      <c r="A426">
        <v>0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0</v>
      </c>
      <c r="I426" s="12">
        <f t="shared" si="36"/>
        <v>5</v>
      </c>
      <c r="K426">
        <v>1</v>
      </c>
      <c r="L426">
        <v>1</v>
      </c>
      <c r="M426">
        <v>1</v>
      </c>
      <c r="N426">
        <v>0</v>
      </c>
      <c r="O426">
        <v>1</v>
      </c>
      <c r="P426">
        <v>1</v>
      </c>
      <c r="Q426">
        <v>1</v>
      </c>
      <c r="S426" s="12">
        <f t="shared" si="37"/>
        <v>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 s="12">
        <f t="shared" si="38"/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0</v>
      </c>
      <c r="AM426" s="12">
        <f t="shared" si="39"/>
        <v>2</v>
      </c>
      <c r="AO426">
        <v>1</v>
      </c>
      <c r="AP426">
        <v>1</v>
      </c>
      <c r="AQ426">
        <v>0</v>
      </c>
      <c r="AR426">
        <v>0</v>
      </c>
      <c r="AS426">
        <v>1</v>
      </c>
      <c r="AT426">
        <v>1</v>
      </c>
      <c r="AU426">
        <v>1</v>
      </c>
      <c r="AW426" s="12">
        <f t="shared" si="40"/>
        <v>5</v>
      </c>
      <c r="AY426">
        <v>1</v>
      </c>
      <c r="AZ426">
        <v>0</v>
      </c>
      <c r="BA426">
        <v>1</v>
      </c>
      <c r="BB426">
        <v>0</v>
      </c>
      <c r="BC426">
        <v>1</v>
      </c>
      <c r="BD426">
        <v>1</v>
      </c>
      <c r="BE426">
        <v>0</v>
      </c>
      <c r="BG426" s="1">
        <f t="shared" si="41"/>
        <v>4</v>
      </c>
      <c r="BI426" s="1" t="s">
        <v>66</v>
      </c>
      <c r="BJ426" t="s">
        <v>69</v>
      </c>
    </row>
    <row r="427" spans="1:62">
      <c r="A427">
        <v>1</v>
      </c>
      <c r="B427">
        <v>1</v>
      </c>
      <c r="C427">
        <v>1</v>
      </c>
      <c r="D427">
        <v>1</v>
      </c>
      <c r="E427">
        <v>0</v>
      </c>
      <c r="F427">
        <v>0</v>
      </c>
      <c r="G427">
        <v>1</v>
      </c>
      <c r="I427" s="12">
        <f t="shared" si="36"/>
        <v>5</v>
      </c>
      <c r="K427">
        <v>1</v>
      </c>
      <c r="L427">
        <v>1</v>
      </c>
      <c r="M427">
        <v>1</v>
      </c>
      <c r="N427">
        <v>0</v>
      </c>
      <c r="O427">
        <v>1</v>
      </c>
      <c r="P427">
        <v>1</v>
      </c>
      <c r="Q427">
        <v>1</v>
      </c>
      <c r="S427" s="12">
        <f t="shared" si="37"/>
        <v>6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C427" s="12">
        <f t="shared" si="38"/>
        <v>1</v>
      </c>
      <c r="AE427">
        <v>0</v>
      </c>
      <c r="AF427">
        <v>0</v>
      </c>
      <c r="AG427">
        <v>1</v>
      </c>
      <c r="AH427">
        <v>1</v>
      </c>
      <c r="AI427">
        <v>1</v>
      </c>
      <c r="AJ427">
        <v>0</v>
      </c>
      <c r="AK427">
        <v>0</v>
      </c>
      <c r="AM427" s="12">
        <f t="shared" si="39"/>
        <v>3</v>
      </c>
      <c r="AO427">
        <v>1</v>
      </c>
      <c r="AP427">
        <v>1</v>
      </c>
      <c r="AQ427">
        <v>1</v>
      </c>
      <c r="AR427">
        <v>1</v>
      </c>
      <c r="AS427">
        <v>0</v>
      </c>
      <c r="AT427">
        <v>0</v>
      </c>
      <c r="AU427">
        <v>1</v>
      </c>
      <c r="AW427" s="12">
        <f t="shared" si="40"/>
        <v>5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G427" s="1">
        <f t="shared" si="41"/>
        <v>2</v>
      </c>
      <c r="BI427" s="1" t="s">
        <v>66</v>
      </c>
      <c r="BJ427" t="s">
        <v>69</v>
      </c>
    </row>
    <row r="428" spans="1:62">
      <c r="A428">
        <v>1</v>
      </c>
      <c r="B428">
        <v>0</v>
      </c>
      <c r="C428">
        <v>0</v>
      </c>
      <c r="D428">
        <v>1</v>
      </c>
      <c r="E428">
        <v>1</v>
      </c>
      <c r="F428">
        <v>0</v>
      </c>
      <c r="G428">
        <v>1</v>
      </c>
      <c r="I428" s="12">
        <f t="shared" si="36"/>
        <v>4</v>
      </c>
      <c r="K428">
        <v>1</v>
      </c>
      <c r="L428">
        <v>0</v>
      </c>
      <c r="M428">
        <v>1</v>
      </c>
      <c r="N428">
        <v>0</v>
      </c>
      <c r="O428">
        <v>1</v>
      </c>
      <c r="P428">
        <v>1</v>
      </c>
      <c r="Q428">
        <v>1</v>
      </c>
      <c r="S428" s="12">
        <f t="shared" si="37"/>
        <v>5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C428" s="12">
        <f t="shared" si="38"/>
        <v>2</v>
      </c>
      <c r="AE428">
        <v>1</v>
      </c>
      <c r="AF428">
        <v>0</v>
      </c>
      <c r="AG428">
        <v>0</v>
      </c>
      <c r="AH428">
        <v>1</v>
      </c>
      <c r="AI428">
        <v>0</v>
      </c>
      <c r="AJ428">
        <v>1</v>
      </c>
      <c r="AK428">
        <v>0</v>
      </c>
      <c r="AM428" s="12">
        <f t="shared" si="39"/>
        <v>3</v>
      </c>
      <c r="AO428">
        <v>0</v>
      </c>
      <c r="AP428">
        <v>1</v>
      </c>
      <c r="AQ428">
        <v>1</v>
      </c>
      <c r="AR428">
        <v>0</v>
      </c>
      <c r="AS428">
        <v>1</v>
      </c>
      <c r="AT428">
        <v>1</v>
      </c>
      <c r="AU428">
        <v>0</v>
      </c>
      <c r="AW428" s="12">
        <f t="shared" si="40"/>
        <v>4</v>
      </c>
      <c r="AY428">
        <v>0</v>
      </c>
      <c r="AZ428">
        <v>0</v>
      </c>
      <c r="BA428">
        <v>0</v>
      </c>
      <c r="BB428">
        <v>1</v>
      </c>
      <c r="BC428">
        <v>0</v>
      </c>
      <c r="BD428">
        <v>0</v>
      </c>
      <c r="BE428">
        <v>0</v>
      </c>
      <c r="BG428" s="1">
        <f t="shared" si="41"/>
        <v>1</v>
      </c>
      <c r="BI428" s="1" t="s">
        <v>66</v>
      </c>
      <c r="BJ428" t="s">
        <v>69</v>
      </c>
    </row>
    <row r="429" spans="1:62">
      <c r="A429">
        <v>0</v>
      </c>
      <c r="B429">
        <v>1</v>
      </c>
      <c r="C429">
        <v>0</v>
      </c>
      <c r="D429">
        <v>1</v>
      </c>
      <c r="E429">
        <v>0</v>
      </c>
      <c r="F429">
        <v>1</v>
      </c>
      <c r="G429">
        <v>0</v>
      </c>
      <c r="I429" s="12">
        <f t="shared" si="36"/>
        <v>3</v>
      </c>
      <c r="K429">
        <v>1</v>
      </c>
      <c r="L429">
        <v>1</v>
      </c>
      <c r="M429">
        <v>1</v>
      </c>
      <c r="N429">
        <v>0</v>
      </c>
      <c r="O429">
        <v>0</v>
      </c>
      <c r="P429">
        <v>1</v>
      </c>
      <c r="Q429">
        <v>0</v>
      </c>
      <c r="S429" s="12">
        <f t="shared" si="37"/>
        <v>4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1</v>
      </c>
      <c r="AC429" s="12">
        <f t="shared" si="38"/>
        <v>2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 s="12">
        <f t="shared" si="39"/>
        <v>0</v>
      </c>
      <c r="AO429">
        <v>1</v>
      </c>
      <c r="AP429">
        <v>1</v>
      </c>
      <c r="AQ429">
        <v>0</v>
      </c>
      <c r="AR429">
        <v>1</v>
      </c>
      <c r="AS429">
        <v>0</v>
      </c>
      <c r="AT429">
        <v>0</v>
      </c>
      <c r="AU429">
        <v>0</v>
      </c>
      <c r="AW429" s="12">
        <f t="shared" si="40"/>
        <v>3</v>
      </c>
      <c r="AY429">
        <v>0</v>
      </c>
      <c r="AZ429">
        <v>1</v>
      </c>
      <c r="BA429">
        <v>0</v>
      </c>
      <c r="BB429">
        <v>1</v>
      </c>
      <c r="BC429">
        <v>0</v>
      </c>
      <c r="BD429">
        <v>0</v>
      </c>
      <c r="BE429">
        <v>1</v>
      </c>
      <c r="BG429" s="1">
        <f t="shared" si="41"/>
        <v>3</v>
      </c>
      <c r="BI429" s="1" t="s">
        <v>66</v>
      </c>
      <c r="BJ429" t="s">
        <v>69</v>
      </c>
    </row>
    <row r="430" spans="1:62">
      <c r="A430">
        <v>1</v>
      </c>
      <c r="B430">
        <v>0</v>
      </c>
      <c r="C430">
        <v>1</v>
      </c>
      <c r="D430">
        <v>1</v>
      </c>
      <c r="E430">
        <v>1</v>
      </c>
      <c r="F430">
        <v>0</v>
      </c>
      <c r="G430">
        <v>0</v>
      </c>
      <c r="I430" s="12">
        <f t="shared" si="36"/>
        <v>4</v>
      </c>
      <c r="K430">
        <v>1</v>
      </c>
      <c r="L430">
        <v>1</v>
      </c>
      <c r="M430">
        <v>0</v>
      </c>
      <c r="N430">
        <v>0</v>
      </c>
      <c r="O430">
        <v>1</v>
      </c>
      <c r="P430">
        <v>1</v>
      </c>
      <c r="Q430">
        <v>1</v>
      </c>
      <c r="S430" s="12">
        <f t="shared" si="37"/>
        <v>5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0</v>
      </c>
      <c r="AC430" s="12">
        <f t="shared" si="38"/>
        <v>2</v>
      </c>
      <c r="AE430">
        <v>1</v>
      </c>
      <c r="AF430">
        <v>0</v>
      </c>
      <c r="AG430">
        <v>0</v>
      </c>
      <c r="AH430">
        <v>1</v>
      </c>
      <c r="AI430">
        <v>0</v>
      </c>
      <c r="AJ430">
        <v>1</v>
      </c>
      <c r="AK430">
        <v>0</v>
      </c>
      <c r="AM430" s="12">
        <f t="shared" si="39"/>
        <v>3</v>
      </c>
      <c r="AO430">
        <v>0</v>
      </c>
      <c r="AP430">
        <v>0</v>
      </c>
      <c r="AQ430">
        <v>1</v>
      </c>
      <c r="AR430">
        <v>0</v>
      </c>
      <c r="AS430">
        <v>1</v>
      </c>
      <c r="AT430">
        <v>1</v>
      </c>
      <c r="AU430">
        <v>1</v>
      </c>
      <c r="AW430" s="12">
        <f t="shared" si="40"/>
        <v>4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1</v>
      </c>
      <c r="BG430" s="1">
        <f t="shared" si="41"/>
        <v>2</v>
      </c>
      <c r="BI430" s="1" t="s">
        <v>66</v>
      </c>
      <c r="BJ430" t="s">
        <v>69</v>
      </c>
    </row>
    <row r="431" spans="1:62">
      <c r="A431">
        <v>0</v>
      </c>
      <c r="B431">
        <v>1</v>
      </c>
      <c r="C431">
        <v>0</v>
      </c>
      <c r="D431">
        <v>1</v>
      </c>
      <c r="E431">
        <v>0</v>
      </c>
      <c r="F431">
        <v>1</v>
      </c>
      <c r="G431">
        <v>1</v>
      </c>
      <c r="I431" s="12">
        <f t="shared" si="36"/>
        <v>4</v>
      </c>
      <c r="K431">
        <v>1</v>
      </c>
      <c r="L431">
        <v>1</v>
      </c>
      <c r="M431">
        <v>1</v>
      </c>
      <c r="N431">
        <v>0</v>
      </c>
      <c r="O431">
        <v>1</v>
      </c>
      <c r="P431">
        <v>1</v>
      </c>
      <c r="Q431">
        <v>0</v>
      </c>
      <c r="S431" s="12">
        <f t="shared" si="37"/>
        <v>5</v>
      </c>
      <c r="U431">
        <v>1</v>
      </c>
      <c r="V431">
        <v>0</v>
      </c>
      <c r="W431">
        <v>1</v>
      </c>
      <c r="X431">
        <v>1</v>
      </c>
      <c r="Y431">
        <v>0</v>
      </c>
      <c r="Z431">
        <v>1</v>
      </c>
      <c r="AA431">
        <v>1</v>
      </c>
      <c r="AC431" s="12">
        <f t="shared" si="38"/>
        <v>5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M431" s="12">
        <f t="shared" si="39"/>
        <v>2</v>
      </c>
      <c r="AO431">
        <v>1</v>
      </c>
      <c r="AP431">
        <v>0</v>
      </c>
      <c r="AQ431">
        <v>1</v>
      </c>
      <c r="AR431">
        <v>1</v>
      </c>
      <c r="AS431">
        <v>0</v>
      </c>
      <c r="AT431">
        <v>1</v>
      </c>
      <c r="AU431">
        <v>0</v>
      </c>
      <c r="AW431" s="12">
        <f t="shared" si="40"/>
        <v>4</v>
      </c>
      <c r="AY431">
        <v>0</v>
      </c>
      <c r="AZ431">
        <v>0</v>
      </c>
      <c r="BA431">
        <v>0</v>
      </c>
      <c r="BB431">
        <v>1</v>
      </c>
      <c r="BC431">
        <v>1</v>
      </c>
      <c r="BD431">
        <v>0</v>
      </c>
      <c r="BE431">
        <v>0</v>
      </c>
      <c r="BG431" s="1">
        <f t="shared" si="41"/>
        <v>2</v>
      </c>
      <c r="BI431" s="1" t="s">
        <v>66</v>
      </c>
      <c r="BJ431" t="s">
        <v>69</v>
      </c>
    </row>
    <row r="432" spans="1:62">
      <c r="A432">
        <v>1</v>
      </c>
      <c r="B432">
        <v>0</v>
      </c>
      <c r="C432">
        <v>0</v>
      </c>
      <c r="D432">
        <v>1</v>
      </c>
      <c r="E432">
        <v>1</v>
      </c>
      <c r="F432">
        <v>0</v>
      </c>
      <c r="G432">
        <v>0</v>
      </c>
      <c r="I432" s="12">
        <f t="shared" si="36"/>
        <v>3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1</v>
      </c>
      <c r="S432" s="12">
        <f t="shared" si="37"/>
        <v>4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1</v>
      </c>
      <c r="AC432" s="12">
        <f t="shared" si="38"/>
        <v>2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 s="12">
        <f t="shared" si="39"/>
        <v>0</v>
      </c>
      <c r="AO432">
        <v>0</v>
      </c>
      <c r="AP432">
        <v>1</v>
      </c>
      <c r="AQ432">
        <v>0</v>
      </c>
      <c r="AR432">
        <v>1</v>
      </c>
      <c r="AS432">
        <v>0</v>
      </c>
      <c r="AT432">
        <v>0</v>
      </c>
      <c r="AU432">
        <v>1</v>
      </c>
      <c r="AW432" s="12">
        <f t="shared" si="40"/>
        <v>3</v>
      </c>
      <c r="AY432">
        <v>0</v>
      </c>
      <c r="AZ432">
        <v>0</v>
      </c>
      <c r="BA432">
        <v>1</v>
      </c>
      <c r="BB432">
        <v>0</v>
      </c>
      <c r="BC432">
        <v>0</v>
      </c>
      <c r="BD432">
        <v>0</v>
      </c>
      <c r="BE432">
        <v>0</v>
      </c>
      <c r="BG432" s="1">
        <f t="shared" si="41"/>
        <v>1</v>
      </c>
      <c r="BI432" s="1" t="s">
        <v>66</v>
      </c>
      <c r="BJ432" t="s">
        <v>69</v>
      </c>
    </row>
    <row r="433" spans="1:62">
      <c r="A433">
        <v>1</v>
      </c>
      <c r="B433">
        <v>0</v>
      </c>
      <c r="C433">
        <v>1</v>
      </c>
      <c r="D433">
        <v>1</v>
      </c>
      <c r="E433">
        <v>1</v>
      </c>
      <c r="F433">
        <v>1</v>
      </c>
      <c r="G433">
        <v>0</v>
      </c>
      <c r="I433" s="12">
        <f t="shared" si="36"/>
        <v>5</v>
      </c>
      <c r="K433">
        <v>1</v>
      </c>
      <c r="L433">
        <v>1</v>
      </c>
      <c r="M433">
        <v>1</v>
      </c>
      <c r="N433">
        <v>0</v>
      </c>
      <c r="O433">
        <v>1</v>
      </c>
      <c r="P433">
        <v>1</v>
      </c>
      <c r="Q433">
        <v>1</v>
      </c>
      <c r="S433" s="12">
        <f t="shared" si="37"/>
        <v>6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C433" s="12">
        <f t="shared" si="38"/>
        <v>1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M433" s="12">
        <f t="shared" si="39"/>
        <v>3</v>
      </c>
      <c r="AO433">
        <v>1</v>
      </c>
      <c r="AP433">
        <v>0</v>
      </c>
      <c r="AQ433">
        <v>1</v>
      </c>
      <c r="AR433">
        <v>0</v>
      </c>
      <c r="AS433">
        <v>1</v>
      </c>
      <c r="AT433">
        <v>1</v>
      </c>
      <c r="AU433">
        <v>0</v>
      </c>
      <c r="AW433" s="12">
        <f t="shared" si="40"/>
        <v>4</v>
      </c>
      <c r="AY433">
        <v>0</v>
      </c>
      <c r="AZ433">
        <v>1</v>
      </c>
      <c r="BA433">
        <v>0</v>
      </c>
      <c r="BB433">
        <v>0</v>
      </c>
      <c r="BC433">
        <v>1</v>
      </c>
      <c r="BD433">
        <v>0</v>
      </c>
      <c r="BE433">
        <v>1</v>
      </c>
      <c r="BG433" s="1">
        <f t="shared" si="41"/>
        <v>3</v>
      </c>
      <c r="BI433" s="1" t="s">
        <v>66</v>
      </c>
      <c r="BJ433" t="s">
        <v>69</v>
      </c>
    </row>
    <row r="434" spans="1:62">
      <c r="A434">
        <v>0</v>
      </c>
      <c r="B434">
        <v>1</v>
      </c>
      <c r="C434">
        <v>1</v>
      </c>
      <c r="D434">
        <v>1</v>
      </c>
      <c r="E434">
        <v>0</v>
      </c>
      <c r="F434">
        <v>0</v>
      </c>
      <c r="G434">
        <v>1</v>
      </c>
      <c r="I434" s="12">
        <f t="shared" si="36"/>
        <v>4</v>
      </c>
      <c r="K434">
        <v>1</v>
      </c>
      <c r="L434">
        <v>1</v>
      </c>
      <c r="M434">
        <v>1</v>
      </c>
      <c r="N434">
        <v>0</v>
      </c>
      <c r="O434">
        <v>0</v>
      </c>
      <c r="P434">
        <v>1</v>
      </c>
      <c r="Q434">
        <v>1</v>
      </c>
      <c r="S434" s="12">
        <f t="shared" si="37"/>
        <v>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C434" s="12">
        <f t="shared" si="38"/>
        <v>0</v>
      </c>
      <c r="AE434">
        <v>1</v>
      </c>
      <c r="AF434">
        <v>0</v>
      </c>
      <c r="AG434">
        <v>1</v>
      </c>
      <c r="AH434">
        <v>1</v>
      </c>
      <c r="AI434">
        <v>0</v>
      </c>
      <c r="AJ434">
        <v>0</v>
      </c>
      <c r="AK434">
        <v>0</v>
      </c>
      <c r="AM434" s="12">
        <f t="shared" si="39"/>
        <v>3</v>
      </c>
      <c r="AO434">
        <v>0</v>
      </c>
      <c r="AP434">
        <v>1</v>
      </c>
      <c r="AQ434">
        <v>1</v>
      </c>
      <c r="AR434">
        <v>1</v>
      </c>
      <c r="AS434">
        <v>0</v>
      </c>
      <c r="AT434">
        <v>0</v>
      </c>
      <c r="AU434">
        <v>1</v>
      </c>
      <c r="AW434" s="12">
        <f t="shared" si="40"/>
        <v>4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0</v>
      </c>
      <c r="BE434">
        <v>1</v>
      </c>
      <c r="BG434" s="1">
        <f t="shared" si="41"/>
        <v>2</v>
      </c>
      <c r="BI434" s="1" t="s">
        <v>66</v>
      </c>
      <c r="BJ434" t="s">
        <v>69</v>
      </c>
    </row>
    <row r="435" spans="1:62">
      <c r="A435">
        <v>1</v>
      </c>
      <c r="B435">
        <v>0</v>
      </c>
      <c r="C435">
        <v>0</v>
      </c>
      <c r="D435">
        <v>1</v>
      </c>
      <c r="E435">
        <v>1</v>
      </c>
      <c r="F435">
        <v>1</v>
      </c>
      <c r="G435">
        <v>0</v>
      </c>
      <c r="I435" s="12">
        <f t="shared" si="36"/>
        <v>4</v>
      </c>
      <c r="K435">
        <v>1</v>
      </c>
      <c r="L435">
        <v>1</v>
      </c>
      <c r="M435">
        <v>1</v>
      </c>
      <c r="N435">
        <v>0</v>
      </c>
      <c r="O435">
        <v>1</v>
      </c>
      <c r="P435">
        <v>1</v>
      </c>
      <c r="Q435">
        <v>0</v>
      </c>
      <c r="S435" s="12">
        <f t="shared" si="37"/>
        <v>5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C435" s="12">
        <f t="shared" si="38"/>
        <v>2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0</v>
      </c>
      <c r="AM435" s="12">
        <f t="shared" si="39"/>
        <v>2</v>
      </c>
      <c r="AO435">
        <v>1</v>
      </c>
      <c r="AP435">
        <v>0</v>
      </c>
      <c r="AQ435">
        <v>0</v>
      </c>
      <c r="AR435">
        <v>0</v>
      </c>
      <c r="AS435">
        <v>1</v>
      </c>
      <c r="AT435">
        <v>1</v>
      </c>
      <c r="AU435">
        <v>0</v>
      </c>
      <c r="AW435" s="12">
        <f t="shared" si="40"/>
        <v>3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G435" s="1">
        <f t="shared" si="41"/>
        <v>2</v>
      </c>
      <c r="BI435" s="1" t="s">
        <v>66</v>
      </c>
      <c r="BJ435" t="s">
        <v>69</v>
      </c>
    </row>
    <row r="436" spans="1:62">
      <c r="A436">
        <v>1</v>
      </c>
      <c r="B436">
        <v>1</v>
      </c>
      <c r="C436">
        <v>0</v>
      </c>
      <c r="D436">
        <v>1</v>
      </c>
      <c r="E436">
        <v>0</v>
      </c>
      <c r="F436">
        <v>1</v>
      </c>
      <c r="G436">
        <v>1</v>
      </c>
      <c r="I436" s="12">
        <f t="shared" si="36"/>
        <v>5</v>
      </c>
      <c r="K436">
        <v>1</v>
      </c>
      <c r="L436">
        <v>1</v>
      </c>
      <c r="M436">
        <v>1</v>
      </c>
      <c r="N436">
        <v>0</v>
      </c>
      <c r="O436">
        <v>1</v>
      </c>
      <c r="P436">
        <v>1</v>
      </c>
      <c r="Q436">
        <v>1</v>
      </c>
      <c r="S436" s="12">
        <f t="shared" si="37"/>
        <v>6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C436" s="12">
        <f t="shared" si="38"/>
        <v>1</v>
      </c>
      <c r="AE436">
        <v>0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M436" s="12">
        <f t="shared" si="39"/>
        <v>6</v>
      </c>
      <c r="AO436">
        <v>0</v>
      </c>
      <c r="AP436">
        <v>1</v>
      </c>
      <c r="AQ436">
        <v>1</v>
      </c>
      <c r="AR436">
        <v>1</v>
      </c>
      <c r="AS436">
        <v>0</v>
      </c>
      <c r="AT436">
        <v>0</v>
      </c>
      <c r="AU436">
        <v>1</v>
      </c>
      <c r="AW436" s="12">
        <f t="shared" si="40"/>
        <v>4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G436" s="1">
        <f t="shared" si="41"/>
        <v>2</v>
      </c>
      <c r="BI436" s="1" t="s">
        <v>66</v>
      </c>
      <c r="BJ436" t="s">
        <v>69</v>
      </c>
    </row>
    <row r="437" spans="1:62">
      <c r="A437">
        <v>0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0</v>
      </c>
      <c r="I437" s="12">
        <f t="shared" si="36"/>
        <v>4</v>
      </c>
      <c r="K437">
        <v>1</v>
      </c>
      <c r="L437">
        <v>1</v>
      </c>
      <c r="M437">
        <v>0</v>
      </c>
      <c r="N437">
        <v>0</v>
      </c>
      <c r="O437">
        <v>1</v>
      </c>
      <c r="P437">
        <v>1</v>
      </c>
      <c r="Q437">
        <v>1</v>
      </c>
      <c r="S437" s="12">
        <f t="shared" si="37"/>
        <v>5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1</v>
      </c>
      <c r="AC437" s="12">
        <f t="shared" si="38"/>
        <v>3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1</v>
      </c>
      <c r="AK437">
        <v>0</v>
      </c>
      <c r="AM437" s="12">
        <f t="shared" si="39"/>
        <v>3</v>
      </c>
      <c r="AO437">
        <v>1</v>
      </c>
      <c r="AP437">
        <v>1</v>
      </c>
      <c r="AQ437">
        <v>1</v>
      </c>
      <c r="AR437">
        <v>0</v>
      </c>
      <c r="AS437">
        <v>1</v>
      </c>
      <c r="AT437">
        <v>0</v>
      </c>
      <c r="AU437">
        <v>0</v>
      </c>
      <c r="AW437" s="12">
        <f t="shared" si="40"/>
        <v>4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G437" s="1">
        <f t="shared" si="41"/>
        <v>0</v>
      </c>
      <c r="BI437" s="1" t="s">
        <v>66</v>
      </c>
      <c r="BJ437" t="s">
        <v>69</v>
      </c>
    </row>
    <row r="438" spans="1:62">
      <c r="A438">
        <v>0</v>
      </c>
      <c r="B438">
        <v>0</v>
      </c>
      <c r="C438">
        <v>0</v>
      </c>
      <c r="D438">
        <v>1</v>
      </c>
      <c r="E438">
        <v>0</v>
      </c>
      <c r="F438">
        <v>1</v>
      </c>
      <c r="G438">
        <v>1</v>
      </c>
      <c r="I438" s="12">
        <f t="shared" si="36"/>
        <v>3</v>
      </c>
      <c r="K438">
        <v>1</v>
      </c>
      <c r="L438">
        <v>1</v>
      </c>
      <c r="M438">
        <v>1</v>
      </c>
      <c r="N438">
        <v>0</v>
      </c>
      <c r="O438">
        <v>0</v>
      </c>
      <c r="P438">
        <v>1</v>
      </c>
      <c r="Q438">
        <v>0</v>
      </c>
      <c r="S438" s="12">
        <f t="shared" si="37"/>
        <v>4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C438" s="12">
        <f t="shared" si="38"/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M438" s="12">
        <f t="shared" si="39"/>
        <v>1</v>
      </c>
      <c r="AO438">
        <v>0</v>
      </c>
      <c r="AP438">
        <v>0</v>
      </c>
      <c r="AQ438">
        <v>0</v>
      </c>
      <c r="AR438">
        <v>0</v>
      </c>
      <c r="AS438">
        <v>1</v>
      </c>
      <c r="AT438">
        <v>1</v>
      </c>
      <c r="AU438">
        <v>0</v>
      </c>
      <c r="AW438" s="12">
        <f t="shared" si="40"/>
        <v>2</v>
      </c>
      <c r="AY438">
        <v>0</v>
      </c>
      <c r="AZ438">
        <v>1</v>
      </c>
      <c r="BA438">
        <v>0</v>
      </c>
      <c r="BB438">
        <v>1</v>
      </c>
      <c r="BC438">
        <v>0</v>
      </c>
      <c r="BD438">
        <v>0</v>
      </c>
      <c r="BE438">
        <v>0</v>
      </c>
      <c r="BG438" s="1">
        <f t="shared" si="41"/>
        <v>2</v>
      </c>
      <c r="BI438" s="1" t="s">
        <v>66</v>
      </c>
      <c r="BJ438" t="s">
        <v>69</v>
      </c>
    </row>
    <row r="439" spans="1:62">
      <c r="A439">
        <v>1</v>
      </c>
      <c r="B439">
        <v>0</v>
      </c>
      <c r="C439">
        <v>1</v>
      </c>
      <c r="D439">
        <v>1</v>
      </c>
      <c r="E439">
        <v>0</v>
      </c>
      <c r="F439">
        <v>0</v>
      </c>
      <c r="G439">
        <v>0</v>
      </c>
      <c r="I439" s="12">
        <f t="shared" si="36"/>
        <v>3</v>
      </c>
      <c r="K439">
        <v>1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1</v>
      </c>
      <c r="S439" s="12">
        <f t="shared" si="37"/>
        <v>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C439" s="12">
        <f t="shared" si="38"/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1</v>
      </c>
      <c r="AK439">
        <v>0</v>
      </c>
      <c r="AM439" s="12">
        <f t="shared" si="39"/>
        <v>2</v>
      </c>
      <c r="AO439">
        <v>1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1</v>
      </c>
      <c r="AW439" s="12">
        <f t="shared" si="40"/>
        <v>3</v>
      </c>
      <c r="AY439">
        <v>1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G439" s="1">
        <f t="shared" si="41"/>
        <v>2</v>
      </c>
      <c r="BI439" s="1" t="s">
        <v>66</v>
      </c>
      <c r="BJ439" t="s">
        <v>69</v>
      </c>
    </row>
    <row r="440" spans="1:62">
      <c r="A440">
        <v>0</v>
      </c>
      <c r="B440">
        <v>0</v>
      </c>
      <c r="C440">
        <v>0</v>
      </c>
      <c r="D440">
        <v>1</v>
      </c>
      <c r="E440">
        <v>1</v>
      </c>
      <c r="F440">
        <v>1</v>
      </c>
      <c r="G440">
        <v>1</v>
      </c>
      <c r="I440" s="12">
        <f t="shared" si="36"/>
        <v>4</v>
      </c>
      <c r="K440">
        <v>1</v>
      </c>
      <c r="L440">
        <v>1</v>
      </c>
      <c r="M440">
        <v>1</v>
      </c>
      <c r="N440">
        <v>0</v>
      </c>
      <c r="O440">
        <v>0</v>
      </c>
      <c r="P440">
        <v>1</v>
      </c>
      <c r="Q440">
        <v>1</v>
      </c>
      <c r="S440" s="12">
        <f t="shared" si="37"/>
        <v>5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C440" s="12">
        <f t="shared" si="38"/>
        <v>1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 s="12">
        <f t="shared" si="39"/>
        <v>1</v>
      </c>
      <c r="AO440">
        <v>0</v>
      </c>
      <c r="AP440">
        <v>1</v>
      </c>
      <c r="AQ440">
        <v>0</v>
      </c>
      <c r="AR440">
        <v>1</v>
      </c>
      <c r="AS440">
        <v>1</v>
      </c>
      <c r="AT440">
        <v>0</v>
      </c>
      <c r="AU440">
        <v>1</v>
      </c>
      <c r="AW440" s="12">
        <f t="shared" si="40"/>
        <v>4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1</v>
      </c>
      <c r="BE440">
        <v>0</v>
      </c>
      <c r="BG440" s="1">
        <f t="shared" si="41"/>
        <v>3</v>
      </c>
      <c r="BI440" s="1" t="s">
        <v>66</v>
      </c>
      <c r="BJ440" t="s">
        <v>69</v>
      </c>
    </row>
    <row r="441" spans="1:62">
      <c r="A441">
        <v>1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0</v>
      </c>
      <c r="I441" s="12">
        <f t="shared" si="36"/>
        <v>4</v>
      </c>
      <c r="K441">
        <v>1</v>
      </c>
      <c r="L441">
        <v>0</v>
      </c>
      <c r="M441">
        <v>1</v>
      </c>
      <c r="N441">
        <v>0</v>
      </c>
      <c r="O441">
        <v>1</v>
      </c>
      <c r="P441">
        <v>1</v>
      </c>
      <c r="Q441">
        <v>1</v>
      </c>
      <c r="S441" s="12">
        <f t="shared" si="37"/>
        <v>5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C441" s="12">
        <f t="shared" si="38"/>
        <v>1</v>
      </c>
      <c r="AE441">
        <v>0</v>
      </c>
      <c r="AF441">
        <v>0</v>
      </c>
      <c r="AG441">
        <v>1</v>
      </c>
      <c r="AH441">
        <v>1</v>
      </c>
      <c r="AI441">
        <v>0</v>
      </c>
      <c r="AJ441">
        <v>0</v>
      </c>
      <c r="AK441">
        <v>0</v>
      </c>
      <c r="AM441" s="12">
        <f t="shared" si="39"/>
        <v>2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1</v>
      </c>
      <c r="AW441" s="12">
        <f t="shared" si="40"/>
        <v>3</v>
      </c>
      <c r="AY441">
        <v>1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G441" s="1">
        <f t="shared" si="41"/>
        <v>2</v>
      </c>
      <c r="BI441" s="1" t="s">
        <v>66</v>
      </c>
      <c r="BJ441" t="s">
        <v>69</v>
      </c>
    </row>
    <row r="442" spans="1:62">
      <c r="A442">
        <v>0</v>
      </c>
      <c r="B442">
        <v>0</v>
      </c>
      <c r="C442">
        <v>0</v>
      </c>
      <c r="D442">
        <v>1</v>
      </c>
      <c r="E442">
        <v>1</v>
      </c>
      <c r="F442">
        <v>0</v>
      </c>
      <c r="G442">
        <v>1</v>
      </c>
      <c r="I442" s="12">
        <f t="shared" si="36"/>
        <v>3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1</v>
      </c>
      <c r="Q442">
        <v>0</v>
      </c>
      <c r="S442" s="12">
        <f t="shared" si="37"/>
        <v>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C442" s="12">
        <f t="shared" si="38"/>
        <v>1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0</v>
      </c>
      <c r="AM442" s="12">
        <f t="shared" si="39"/>
        <v>2</v>
      </c>
      <c r="AO442">
        <v>0</v>
      </c>
      <c r="AP442">
        <v>0</v>
      </c>
      <c r="AQ442">
        <v>1</v>
      </c>
      <c r="AR442">
        <v>1</v>
      </c>
      <c r="AS442">
        <v>1</v>
      </c>
      <c r="AT442">
        <v>0</v>
      </c>
      <c r="AU442">
        <v>0</v>
      </c>
      <c r="AW442" s="12">
        <f t="shared" si="40"/>
        <v>3</v>
      </c>
      <c r="AY442">
        <v>0</v>
      </c>
      <c r="AZ442">
        <v>0</v>
      </c>
      <c r="BA442">
        <v>1</v>
      </c>
      <c r="BB442">
        <v>0</v>
      </c>
      <c r="BC442">
        <v>0</v>
      </c>
      <c r="BD442">
        <v>1</v>
      </c>
      <c r="BE442">
        <v>1</v>
      </c>
      <c r="BG442" s="1">
        <f t="shared" si="41"/>
        <v>3</v>
      </c>
      <c r="BI442" s="1" t="s">
        <v>66</v>
      </c>
      <c r="BJ442" t="s">
        <v>69</v>
      </c>
    </row>
    <row r="443" spans="1:62">
      <c r="A443">
        <v>1</v>
      </c>
      <c r="B443">
        <v>1</v>
      </c>
      <c r="C443">
        <v>1</v>
      </c>
      <c r="D443">
        <v>1</v>
      </c>
      <c r="E443">
        <v>0</v>
      </c>
      <c r="F443">
        <v>0</v>
      </c>
      <c r="G443">
        <v>0</v>
      </c>
      <c r="I443" s="12">
        <f t="shared" si="36"/>
        <v>4</v>
      </c>
      <c r="K443">
        <v>1</v>
      </c>
      <c r="L443">
        <v>0</v>
      </c>
      <c r="M443">
        <v>1</v>
      </c>
      <c r="N443">
        <v>0</v>
      </c>
      <c r="O443">
        <v>1</v>
      </c>
      <c r="P443">
        <v>1</v>
      </c>
      <c r="Q443">
        <v>1</v>
      </c>
      <c r="S443" s="12">
        <f t="shared" si="37"/>
        <v>5</v>
      </c>
      <c r="U443">
        <v>0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0</v>
      </c>
      <c r="AC443" s="12">
        <f t="shared" si="38"/>
        <v>2</v>
      </c>
      <c r="AE443">
        <v>0</v>
      </c>
      <c r="AF443">
        <v>1</v>
      </c>
      <c r="AG443">
        <v>0</v>
      </c>
      <c r="AH443">
        <v>1</v>
      </c>
      <c r="AI443">
        <v>0</v>
      </c>
      <c r="AJ443">
        <v>1</v>
      </c>
      <c r="AK443">
        <v>0</v>
      </c>
      <c r="AM443" s="12">
        <f t="shared" si="39"/>
        <v>3</v>
      </c>
      <c r="AO443">
        <v>1</v>
      </c>
      <c r="AP443">
        <v>1</v>
      </c>
      <c r="AQ443">
        <v>0</v>
      </c>
      <c r="AR443">
        <v>0</v>
      </c>
      <c r="AS443">
        <v>0</v>
      </c>
      <c r="AT443">
        <v>1</v>
      </c>
      <c r="AU443">
        <v>1</v>
      </c>
      <c r="AW443" s="12">
        <f t="shared" si="40"/>
        <v>4</v>
      </c>
      <c r="AY443">
        <v>0</v>
      </c>
      <c r="AZ443">
        <v>0</v>
      </c>
      <c r="BA443">
        <v>1</v>
      </c>
      <c r="BB443">
        <v>0</v>
      </c>
      <c r="BC443">
        <v>1</v>
      </c>
      <c r="BD443">
        <v>1</v>
      </c>
      <c r="BE443">
        <v>0</v>
      </c>
      <c r="BG443" s="1">
        <f t="shared" si="41"/>
        <v>3</v>
      </c>
      <c r="BI443" s="1" t="s">
        <v>66</v>
      </c>
      <c r="BJ443" t="s">
        <v>69</v>
      </c>
    </row>
    <row r="444" spans="1:62">
      <c r="A444">
        <v>0</v>
      </c>
      <c r="B444">
        <v>0</v>
      </c>
      <c r="C444">
        <v>0</v>
      </c>
      <c r="D444">
        <v>1</v>
      </c>
      <c r="E444">
        <v>1</v>
      </c>
      <c r="F444">
        <v>1</v>
      </c>
      <c r="G444">
        <v>1</v>
      </c>
      <c r="I444" s="12">
        <f t="shared" si="36"/>
        <v>4</v>
      </c>
      <c r="K444">
        <v>1</v>
      </c>
      <c r="L444">
        <v>1</v>
      </c>
      <c r="M444">
        <v>1</v>
      </c>
      <c r="N444">
        <v>0</v>
      </c>
      <c r="O444">
        <v>1</v>
      </c>
      <c r="P444">
        <v>1</v>
      </c>
      <c r="Q444">
        <v>0</v>
      </c>
      <c r="S444" s="12">
        <f t="shared" si="37"/>
        <v>5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1</v>
      </c>
      <c r="AC444" s="12">
        <f t="shared" si="38"/>
        <v>2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 s="12">
        <f t="shared" si="39"/>
        <v>1</v>
      </c>
      <c r="AO444">
        <v>0</v>
      </c>
      <c r="AP444">
        <v>0</v>
      </c>
      <c r="AQ444">
        <v>1</v>
      </c>
      <c r="AR444">
        <v>1</v>
      </c>
      <c r="AS444">
        <v>1</v>
      </c>
      <c r="AT444">
        <v>0</v>
      </c>
      <c r="AU444">
        <v>0</v>
      </c>
      <c r="AW444" s="12">
        <f t="shared" si="40"/>
        <v>3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1</v>
      </c>
      <c r="BE444">
        <v>1</v>
      </c>
      <c r="BG444" s="1">
        <f t="shared" si="41"/>
        <v>3</v>
      </c>
      <c r="BI444" s="1" t="s">
        <v>66</v>
      </c>
      <c r="BJ444" t="s">
        <v>69</v>
      </c>
    </row>
    <row r="445" spans="1:62">
      <c r="A445">
        <v>1</v>
      </c>
      <c r="B445">
        <v>1</v>
      </c>
      <c r="C445">
        <v>0</v>
      </c>
      <c r="D445">
        <v>1</v>
      </c>
      <c r="E445">
        <v>0</v>
      </c>
      <c r="F445">
        <v>0</v>
      </c>
      <c r="G445">
        <v>0</v>
      </c>
      <c r="I445" s="12">
        <f t="shared" si="36"/>
        <v>3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0</v>
      </c>
      <c r="Q445">
        <v>1</v>
      </c>
      <c r="S445" s="12">
        <f t="shared" si="37"/>
        <v>4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C445" s="12">
        <f t="shared" si="38"/>
        <v>2</v>
      </c>
      <c r="AE445">
        <v>1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M445" s="12">
        <f t="shared" si="39"/>
        <v>2</v>
      </c>
      <c r="AO445">
        <v>0</v>
      </c>
      <c r="AP445">
        <v>1</v>
      </c>
      <c r="AQ445">
        <v>0</v>
      </c>
      <c r="AR445">
        <v>0</v>
      </c>
      <c r="AS445">
        <v>0</v>
      </c>
      <c r="AT445">
        <v>1</v>
      </c>
      <c r="AU445">
        <v>1</v>
      </c>
      <c r="AW445" s="12">
        <f t="shared" si="40"/>
        <v>3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G445" s="1">
        <f t="shared" si="41"/>
        <v>1</v>
      </c>
      <c r="BI445" s="1" t="s">
        <v>66</v>
      </c>
      <c r="BJ445" t="s">
        <v>69</v>
      </c>
    </row>
    <row r="446" spans="1:62">
      <c r="A446">
        <v>0</v>
      </c>
      <c r="B446">
        <v>0</v>
      </c>
      <c r="C446">
        <v>1</v>
      </c>
      <c r="D446">
        <v>1</v>
      </c>
      <c r="E446">
        <v>1</v>
      </c>
      <c r="F446">
        <v>0</v>
      </c>
      <c r="G446">
        <v>1</v>
      </c>
      <c r="I446" s="12">
        <f t="shared" si="36"/>
        <v>4</v>
      </c>
      <c r="K446">
        <v>1</v>
      </c>
      <c r="L446">
        <v>1</v>
      </c>
      <c r="M446">
        <v>1</v>
      </c>
      <c r="N446">
        <v>0</v>
      </c>
      <c r="O446">
        <v>0</v>
      </c>
      <c r="P446">
        <v>1</v>
      </c>
      <c r="Q446">
        <v>1</v>
      </c>
      <c r="S446" s="12">
        <f t="shared" si="37"/>
        <v>5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C446" s="12">
        <f t="shared" si="38"/>
        <v>2</v>
      </c>
      <c r="AE446">
        <v>1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M446" s="12">
        <f t="shared" si="39"/>
        <v>2</v>
      </c>
      <c r="AO446">
        <v>0</v>
      </c>
      <c r="AP446">
        <v>1</v>
      </c>
      <c r="AQ446">
        <v>0</v>
      </c>
      <c r="AR446">
        <v>0</v>
      </c>
      <c r="AS446">
        <v>0</v>
      </c>
      <c r="AT446">
        <v>1</v>
      </c>
      <c r="AU446">
        <v>1</v>
      </c>
      <c r="AW446" s="12">
        <f t="shared" si="40"/>
        <v>3</v>
      </c>
      <c r="AY446">
        <v>0</v>
      </c>
      <c r="AZ446">
        <v>0</v>
      </c>
      <c r="BA446">
        <v>1</v>
      </c>
      <c r="BB446">
        <v>1</v>
      </c>
      <c r="BC446">
        <v>0</v>
      </c>
      <c r="BD446">
        <v>0</v>
      </c>
      <c r="BE446">
        <v>0</v>
      </c>
      <c r="BG446" s="1">
        <f t="shared" si="41"/>
        <v>2</v>
      </c>
      <c r="BI446" s="1" t="s">
        <v>66</v>
      </c>
      <c r="BJ446" t="s">
        <v>69</v>
      </c>
    </row>
    <row r="447" spans="1:62">
      <c r="A447">
        <v>1</v>
      </c>
      <c r="B447">
        <v>1</v>
      </c>
      <c r="C447">
        <v>0</v>
      </c>
      <c r="D447">
        <v>1</v>
      </c>
      <c r="E447">
        <v>0</v>
      </c>
      <c r="F447">
        <v>1</v>
      </c>
      <c r="G447">
        <v>0</v>
      </c>
      <c r="I447" s="12">
        <f t="shared" si="36"/>
        <v>4</v>
      </c>
      <c r="K447">
        <v>1</v>
      </c>
      <c r="L447">
        <v>1</v>
      </c>
      <c r="M447">
        <v>1</v>
      </c>
      <c r="N447">
        <v>0</v>
      </c>
      <c r="O447">
        <v>1</v>
      </c>
      <c r="P447">
        <v>1</v>
      </c>
      <c r="Q447">
        <v>0</v>
      </c>
      <c r="S447" s="12">
        <f t="shared" si="37"/>
        <v>5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C447" s="12">
        <f t="shared" si="38"/>
        <v>1</v>
      </c>
      <c r="AE447">
        <v>0</v>
      </c>
      <c r="AF447">
        <v>1</v>
      </c>
      <c r="AG447">
        <v>0</v>
      </c>
      <c r="AH447">
        <v>1</v>
      </c>
      <c r="AI447">
        <v>0</v>
      </c>
      <c r="AJ447">
        <v>0</v>
      </c>
      <c r="AK447">
        <v>1</v>
      </c>
      <c r="AM447" s="12">
        <f t="shared" si="39"/>
        <v>3</v>
      </c>
      <c r="AO447">
        <v>1</v>
      </c>
      <c r="AP447">
        <v>0</v>
      </c>
      <c r="AQ447">
        <v>1</v>
      </c>
      <c r="AR447">
        <v>0</v>
      </c>
      <c r="AS447">
        <v>1</v>
      </c>
      <c r="AT447">
        <v>0</v>
      </c>
      <c r="AU447">
        <v>1</v>
      </c>
      <c r="AW447" s="12">
        <f t="shared" si="40"/>
        <v>4</v>
      </c>
      <c r="AY447">
        <v>0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0</v>
      </c>
      <c r="BG447" s="1">
        <f t="shared" si="41"/>
        <v>1</v>
      </c>
      <c r="BI447" s="1" t="s">
        <v>66</v>
      </c>
      <c r="BJ447" t="s">
        <v>69</v>
      </c>
    </row>
    <row r="448" spans="1:62">
      <c r="A448">
        <v>1</v>
      </c>
      <c r="B448">
        <v>1</v>
      </c>
      <c r="C448">
        <v>0</v>
      </c>
      <c r="D448">
        <v>1</v>
      </c>
      <c r="E448">
        <v>0</v>
      </c>
      <c r="F448">
        <v>1</v>
      </c>
      <c r="G448">
        <v>0</v>
      </c>
      <c r="I448" s="12">
        <f t="shared" si="36"/>
        <v>4</v>
      </c>
      <c r="K448">
        <v>1</v>
      </c>
      <c r="L448">
        <v>1</v>
      </c>
      <c r="M448">
        <v>1</v>
      </c>
      <c r="N448">
        <v>0</v>
      </c>
      <c r="O448">
        <v>1</v>
      </c>
      <c r="P448">
        <v>1</v>
      </c>
      <c r="Q448">
        <v>1</v>
      </c>
      <c r="S448" s="12">
        <f t="shared" si="37"/>
        <v>6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1</v>
      </c>
      <c r="AA448">
        <v>0</v>
      </c>
      <c r="AC448" s="12">
        <f t="shared" si="38"/>
        <v>3</v>
      </c>
      <c r="AE448">
        <v>0</v>
      </c>
      <c r="AF448">
        <v>1</v>
      </c>
      <c r="AG448">
        <v>0</v>
      </c>
      <c r="AH448">
        <v>0</v>
      </c>
      <c r="AI448">
        <v>1</v>
      </c>
      <c r="AJ448">
        <v>0</v>
      </c>
      <c r="AK448">
        <v>0</v>
      </c>
      <c r="AM448" s="12">
        <f t="shared" si="39"/>
        <v>2</v>
      </c>
      <c r="AO448">
        <v>0</v>
      </c>
      <c r="AP448">
        <v>0</v>
      </c>
      <c r="AQ448">
        <v>1</v>
      </c>
      <c r="AR448">
        <v>0</v>
      </c>
      <c r="AS448">
        <v>1</v>
      </c>
      <c r="AT448">
        <v>1</v>
      </c>
      <c r="AU448">
        <v>1</v>
      </c>
      <c r="AW448" s="12">
        <f t="shared" si="40"/>
        <v>4</v>
      </c>
      <c r="AY448">
        <v>1</v>
      </c>
      <c r="AZ448">
        <v>0</v>
      </c>
      <c r="BA448">
        <v>1</v>
      </c>
      <c r="BB448">
        <v>0</v>
      </c>
      <c r="BC448">
        <v>0</v>
      </c>
      <c r="BD448">
        <v>1</v>
      </c>
      <c r="BE448">
        <v>0</v>
      </c>
      <c r="BG448" s="1">
        <f t="shared" si="41"/>
        <v>3</v>
      </c>
      <c r="BI448" s="1" t="s">
        <v>66</v>
      </c>
      <c r="BJ448" t="s">
        <v>69</v>
      </c>
    </row>
    <row r="449" spans="1:62">
      <c r="A449">
        <v>0</v>
      </c>
      <c r="B449">
        <v>0</v>
      </c>
      <c r="C449">
        <v>1</v>
      </c>
      <c r="D449">
        <v>1</v>
      </c>
      <c r="E449">
        <v>0</v>
      </c>
      <c r="F449">
        <v>0</v>
      </c>
      <c r="G449">
        <v>1</v>
      </c>
      <c r="I449" s="12">
        <f t="shared" si="36"/>
        <v>3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1</v>
      </c>
      <c r="Q449">
        <v>1</v>
      </c>
      <c r="S449" s="12">
        <f t="shared" si="37"/>
        <v>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C449" s="12">
        <f t="shared" si="38"/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1</v>
      </c>
      <c r="AK449">
        <v>0</v>
      </c>
      <c r="AM449" s="12">
        <f t="shared" si="39"/>
        <v>2</v>
      </c>
      <c r="AO449">
        <v>1</v>
      </c>
      <c r="AP449">
        <v>0</v>
      </c>
      <c r="AQ449">
        <v>0</v>
      </c>
      <c r="AR449">
        <v>1</v>
      </c>
      <c r="AS449">
        <v>0</v>
      </c>
      <c r="AT449">
        <v>1</v>
      </c>
      <c r="AU449">
        <v>0</v>
      </c>
      <c r="AW449" s="12">
        <f t="shared" si="40"/>
        <v>3</v>
      </c>
      <c r="AY449">
        <v>0</v>
      </c>
      <c r="AZ449">
        <v>1</v>
      </c>
      <c r="BA449">
        <v>0</v>
      </c>
      <c r="BB449">
        <v>1</v>
      </c>
      <c r="BC449">
        <v>0</v>
      </c>
      <c r="BD449">
        <v>0</v>
      </c>
      <c r="BE449">
        <v>0</v>
      </c>
      <c r="BG449" s="1">
        <f t="shared" si="41"/>
        <v>2</v>
      </c>
      <c r="BI449" s="1" t="s">
        <v>66</v>
      </c>
      <c r="BJ449" t="s">
        <v>69</v>
      </c>
    </row>
    <row r="450" spans="1:62">
      <c r="A450">
        <v>1</v>
      </c>
      <c r="B450">
        <v>1</v>
      </c>
      <c r="C450">
        <v>1</v>
      </c>
      <c r="D450">
        <v>1</v>
      </c>
      <c r="E450">
        <v>1</v>
      </c>
      <c r="F450">
        <v>0</v>
      </c>
      <c r="G450">
        <v>0</v>
      </c>
      <c r="I450" s="12">
        <f t="shared" si="36"/>
        <v>5</v>
      </c>
      <c r="K450">
        <v>1</v>
      </c>
      <c r="L450">
        <v>1</v>
      </c>
      <c r="M450">
        <v>1</v>
      </c>
      <c r="N450">
        <v>0</v>
      </c>
      <c r="O450">
        <v>1</v>
      </c>
      <c r="P450">
        <v>1</v>
      </c>
      <c r="Q450">
        <v>1</v>
      </c>
      <c r="S450" s="12">
        <f t="shared" si="37"/>
        <v>6</v>
      </c>
      <c r="U450">
        <v>0</v>
      </c>
      <c r="V450">
        <v>0</v>
      </c>
      <c r="W450">
        <v>0</v>
      </c>
      <c r="X450">
        <v>1</v>
      </c>
      <c r="Y450">
        <v>1</v>
      </c>
      <c r="Z450">
        <v>0</v>
      </c>
      <c r="AA450">
        <v>1</v>
      </c>
      <c r="AC450" s="12">
        <f t="shared" si="38"/>
        <v>3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 s="12">
        <f t="shared" si="39"/>
        <v>1</v>
      </c>
      <c r="AO450">
        <v>0</v>
      </c>
      <c r="AP450">
        <v>1</v>
      </c>
      <c r="AQ450">
        <v>1</v>
      </c>
      <c r="AR450">
        <v>0</v>
      </c>
      <c r="AS450">
        <v>1</v>
      </c>
      <c r="AT450">
        <v>0</v>
      </c>
      <c r="AU450">
        <v>1</v>
      </c>
      <c r="AW450" s="12">
        <f t="shared" si="40"/>
        <v>4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1</v>
      </c>
      <c r="BE450">
        <v>0</v>
      </c>
      <c r="BG450" s="1">
        <f t="shared" si="41"/>
        <v>2</v>
      </c>
      <c r="BI450" s="1" t="s">
        <v>66</v>
      </c>
      <c r="BJ450" t="s">
        <v>69</v>
      </c>
    </row>
    <row r="451" s="9" customFormat="1" spans="1:62">
      <c r="A451" s="9">
        <v>0</v>
      </c>
      <c r="B451" s="9">
        <v>0</v>
      </c>
      <c r="C451" s="9">
        <v>0</v>
      </c>
      <c r="D451" s="9">
        <v>1</v>
      </c>
      <c r="E451" s="9">
        <v>0</v>
      </c>
      <c r="F451" s="9">
        <v>1</v>
      </c>
      <c r="G451" s="9">
        <v>0</v>
      </c>
      <c r="I451" s="27">
        <f t="shared" ref="I451:I514" si="42">SUM(A451:H451)</f>
        <v>2</v>
      </c>
      <c r="K451" s="9">
        <v>1</v>
      </c>
      <c r="L451" s="9">
        <v>0</v>
      </c>
      <c r="M451" s="9">
        <v>1</v>
      </c>
      <c r="N451" s="9">
        <v>0</v>
      </c>
      <c r="O451" s="9">
        <v>0</v>
      </c>
      <c r="P451" s="9">
        <v>1</v>
      </c>
      <c r="Q451" s="9">
        <v>1</v>
      </c>
      <c r="S451" s="27">
        <f t="shared" ref="S451:S514" si="43">SUM(K451:R451)</f>
        <v>4</v>
      </c>
      <c r="U451" s="9">
        <v>1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C451" s="27">
        <f t="shared" ref="AC451:AC514" si="44">SUM(U451:AB451)</f>
        <v>1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1</v>
      </c>
      <c r="AM451" s="27">
        <f t="shared" ref="AM451:AM514" si="45">SUM(AE451:AL451)</f>
        <v>1</v>
      </c>
      <c r="AO451" s="9">
        <v>0</v>
      </c>
      <c r="AP451" s="9">
        <v>0</v>
      </c>
      <c r="AQ451" s="9">
        <v>0</v>
      </c>
      <c r="AR451" s="9">
        <v>1</v>
      </c>
      <c r="AS451" s="9">
        <v>0</v>
      </c>
      <c r="AT451" s="9">
        <v>1</v>
      </c>
      <c r="AU451" s="9">
        <v>0</v>
      </c>
      <c r="AW451" s="27">
        <f t="shared" ref="AW451:AW514" si="46">SUM(AO451:AV451)</f>
        <v>2</v>
      </c>
      <c r="AY451" s="9">
        <v>0</v>
      </c>
      <c r="AZ451" s="9">
        <v>0</v>
      </c>
      <c r="BA451" s="9">
        <v>0</v>
      </c>
      <c r="BB451" s="9">
        <v>0</v>
      </c>
      <c r="BC451" s="9">
        <v>1</v>
      </c>
      <c r="BD451" s="9">
        <v>0</v>
      </c>
      <c r="BE451" s="9">
        <v>0</v>
      </c>
      <c r="BG451" s="29">
        <f t="shared" ref="BG451:BG514" si="47">SUM(AY451:BF451)</f>
        <v>1</v>
      </c>
      <c r="BI451" s="29" t="s">
        <v>66</v>
      </c>
      <c r="BJ451" s="9" t="s">
        <v>69</v>
      </c>
    </row>
    <row r="452" spans="1:62">
      <c r="A452">
        <v>1</v>
      </c>
      <c r="B452">
        <v>1</v>
      </c>
      <c r="C452">
        <v>1</v>
      </c>
      <c r="D452">
        <v>1</v>
      </c>
      <c r="E452">
        <v>0</v>
      </c>
      <c r="F452">
        <v>0</v>
      </c>
      <c r="G452">
        <v>0</v>
      </c>
      <c r="I452" s="12">
        <f t="shared" si="42"/>
        <v>4</v>
      </c>
      <c r="K452">
        <v>1</v>
      </c>
      <c r="L452">
        <v>1</v>
      </c>
      <c r="M452">
        <v>1</v>
      </c>
      <c r="N452">
        <v>0</v>
      </c>
      <c r="O452">
        <v>1</v>
      </c>
      <c r="P452">
        <v>0</v>
      </c>
      <c r="Q452">
        <v>1</v>
      </c>
      <c r="S452" s="12">
        <f t="shared" si="43"/>
        <v>5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1</v>
      </c>
      <c r="AC452" s="12">
        <f t="shared" si="44"/>
        <v>2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M452" s="12">
        <f t="shared" si="45"/>
        <v>1</v>
      </c>
      <c r="AO452">
        <v>1</v>
      </c>
      <c r="AP452">
        <v>1</v>
      </c>
      <c r="AQ452">
        <v>1</v>
      </c>
      <c r="AR452">
        <v>0</v>
      </c>
      <c r="AS452">
        <v>1</v>
      </c>
      <c r="AT452">
        <v>1</v>
      </c>
      <c r="AU452">
        <v>1</v>
      </c>
      <c r="AW452" s="12">
        <f t="shared" si="46"/>
        <v>6</v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G452" s="1">
        <f t="shared" si="47"/>
        <v>1</v>
      </c>
      <c r="BI452" s="1" t="s">
        <v>66</v>
      </c>
      <c r="BJ452" t="s">
        <v>70</v>
      </c>
    </row>
    <row r="453" spans="1:62">
      <c r="A453">
        <v>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I453" s="12">
        <f t="shared" si="42"/>
        <v>7</v>
      </c>
      <c r="K453">
        <v>1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1</v>
      </c>
      <c r="S453" s="12">
        <f t="shared" si="43"/>
        <v>5</v>
      </c>
      <c r="U453">
        <v>0</v>
      </c>
      <c r="V453">
        <v>0</v>
      </c>
      <c r="W453">
        <v>0</v>
      </c>
      <c r="X453">
        <v>1</v>
      </c>
      <c r="Y453">
        <v>1</v>
      </c>
      <c r="Z453">
        <v>0</v>
      </c>
      <c r="AA453">
        <v>0</v>
      </c>
      <c r="AC453" s="12">
        <f t="shared" si="44"/>
        <v>2</v>
      </c>
      <c r="AE453">
        <v>0</v>
      </c>
      <c r="AF453">
        <v>1</v>
      </c>
      <c r="AG453">
        <v>1</v>
      </c>
      <c r="AH453">
        <v>1</v>
      </c>
      <c r="AI453">
        <v>0</v>
      </c>
      <c r="AJ453">
        <v>0</v>
      </c>
      <c r="AK453">
        <v>0</v>
      </c>
      <c r="AM453" s="12">
        <f t="shared" si="45"/>
        <v>3</v>
      </c>
      <c r="AO453">
        <v>1</v>
      </c>
      <c r="AP453">
        <v>0</v>
      </c>
      <c r="AQ453">
        <v>0</v>
      </c>
      <c r="AR453">
        <v>1</v>
      </c>
      <c r="AS453">
        <v>1</v>
      </c>
      <c r="AT453">
        <v>1</v>
      </c>
      <c r="AU453">
        <v>1</v>
      </c>
      <c r="AW453" s="12">
        <f t="shared" si="46"/>
        <v>5</v>
      </c>
      <c r="AY453">
        <v>1</v>
      </c>
      <c r="AZ453">
        <v>1</v>
      </c>
      <c r="BA453">
        <v>0</v>
      </c>
      <c r="BB453">
        <v>1</v>
      </c>
      <c r="BC453">
        <v>0</v>
      </c>
      <c r="BD453">
        <v>0</v>
      </c>
      <c r="BE453">
        <v>0</v>
      </c>
      <c r="BG453" s="1">
        <f t="shared" si="47"/>
        <v>3</v>
      </c>
      <c r="BI453" s="1" t="s">
        <v>66</v>
      </c>
      <c r="BJ453" t="s">
        <v>70</v>
      </c>
    </row>
    <row r="454" spans="1:62">
      <c r="A454">
        <v>0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I454" s="12">
        <f t="shared" si="42"/>
        <v>6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S454" s="12">
        <f t="shared" si="43"/>
        <v>6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1</v>
      </c>
      <c r="AC454" s="12">
        <f t="shared" si="44"/>
        <v>2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M454" s="12">
        <f t="shared" si="45"/>
        <v>2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0</v>
      </c>
      <c r="AU454">
        <v>1</v>
      </c>
      <c r="AW454" s="12">
        <f t="shared" si="46"/>
        <v>6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G454" s="1">
        <f t="shared" si="47"/>
        <v>1</v>
      </c>
      <c r="BI454" s="1" t="s">
        <v>66</v>
      </c>
      <c r="BJ454" t="s">
        <v>70</v>
      </c>
    </row>
    <row r="455" spans="1:62">
      <c r="A455">
        <v>1</v>
      </c>
      <c r="B455">
        <v>1</v>
      </c>
      <c r="C455">
        <v>1</v>
      </c>
      <c r="D455">
        <v>1</v>
      </c>
      <c r="E455">
        <v>0</v>
      </c>
      <c r="F455">
        <v>1</v>
      </c>
      <c r="G455">
        <v>0</v>
      </c>
      <c r="I455" s="12">
        <f t="shared" si="42"/>
        <v>5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0</v>
      </c>
      <c r="S455" s="12">
        <f t="shared" si="43"/>
        <v>6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C455" s="12">
        <f t="shared" si="44"/>
        <v>1</v>
      </c>
      <c r="AE455">
        <v>1</v>
      </c>
      <c r="AF455">
        <v>0</v>
      </c>
      <c r="AG455">
        <v>0</v>
      </c>
      <c r="AH455">
        <v>1</v>
      </c>
      <c r="AI455">
        <v>0</v>
      </c>
      <c r="AJ455">
        <v>1</v>
      </c>
      <c r="AK455">
        <v>0</v>
      </c>
      <c r="AM455" s="12">
        <f t="shared" si="45"/>
        <v>3</v>
      </c>
      <c r="AO455">
        <v>1</v>
      </c>
      <c r="AP455">
        <v>0</v>
      </c>
      <c r="AQ455">
        <v>1</v>
      </c>
      <c r="AR455">
        <v>1</v>
      </c>
      <c r="AS455">
        <v>0</v>
      </c>
      <c r="AT455">
        <v>0</v>
      </c>
      <c r="AU455">
        <v>1</v>
      </c>
      <c r="AW455" s="12">
        <f t="shared" si="46"/>
        <v>4</v>
      </c>
      <c r="AY455">
        <v>0</v>
      </c>
      <c r="AZ455">
        <v>0</v>
      </c>
      <c r="BA455">
        <v>0</v>
      </c>
      <c r="BB455">
        <v>1</v>
      </c>
      <c r="BC455">
        <v>1</v>
      </c>
      <c r="BD455">
        <v>0</v>
      </c>
      <c r="BE455">
        <v>1</v>
      </c>
      <c r="BG455" s="1">
        <f t="shared" si="47"/>
        <v>3</v>
      </c>
      <c r="BI455" s="1" t="s">
        <v>66</v>
      </c>
      <c r="BJ455" t="s">
        <v>70</v>
      </c>
    </row>
    <row r="456" spans="1:62">
      <c r="A456">
        <v>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I456" s="12">
        <f t="shared" si="42"/>
        <v>7</v>
      </c>
      <c r="K456">
        <v>1</v>
      </c>
      <c r="L456">
        <v>1</v>
      </c>
      <c r="M456">
        <v>0</v>
      </c>
      <c r="N456">
        <v>1</v>
      </c>
      <c r="O456">
        <v>1</v>
      </c>
      <c r="P456">
        <v>1</v>
      </c>
      <c r="Q456">
        <v>0</v>
      </c>
      <c r="S456" s="12">
        <f t="shared" si="43"/>
        <v>5</v>
      </c>
      <c r="U456">
        <v>1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1</v>
      </c>
      <c r="AC456" s="12">
        <f t="shared" si="44"/>
        <v>4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M456" s="12">
        <f t="shared" si="45"/>
        <v>2</v>
      </c>
      <c r="AO456">
        <v>1</v>
      </c>
      <c r="AP456">
        <v>1</v>
      </c>
      <c r="AQ456">
        <v>0</v>
      </c>
      <c r="AR456">
        <v>1</v>
      </c>
      <c r="AS456">
        <v>1</v>
      </c>
      <c r="AT456">
        <v>1</v>
      </c>
      <c r="AU456">
        <v>1</v>
      </c>
      <c r="AW456" s="12">
        <f t="shared" si="46"/>
        <v>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1</v>
      </c>
      <c r="BG456" s="1">
        <f t="shared" si="47"/>
        <v>1</v>
      </c>
      <c r="BI456" s="1" t="s">
        <v>66</v>
      </c>
      <c r="BJ456" t="s">
        <v>70</v>
      </c>
    </row>
    <row r="457" spans="1:62">
      <c r="A457">
        <v>1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I457" s="12">
        <f t="shared" si="42"/>
        <v>7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0</v>
      </c>
      <c r="S457" s="12">
        <f t="shared" si="43"/>
        <v>5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C457" s="12">
        <f t="shared" si="44"/>
        <v>2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M457" s="12">
        <f t="shared" si="45"/>
        <v>1</v>
      </c>
      <c r="AO457">
        <v>1</v>
      </c>
      <c r="AP457">
        <v>0</v>
      </c>
      <c r="AQ457">
        <v>1</v>
      </c>
      <c r="AR457">
        <v>0</v>
      </c>
      <c r="AS457">
        <v>0</v>
      </c>
      <c r="AT457">
        <v>1</v>
      </c>
      <c r="AU457">
        <v>1</v>
      </c>
      <c r="AW457" s="12">
        <f t="shared" si="46"/>
        <v>4</v>
      </c>
      <c r="AY457">
        <v>0</v>
      </c>
      <c r="AZ457">
        <v>0</v>
      </c>
      <c r="BA457">
        <v>1</v>
      </c>
      <c r="BB457">
        <v>0</v>
      </c>
      <c r="BC457">
        <v>0</v>
      </c>
      <c r="BD457">
        <v>1</v>
      </c>
      <c r="BE457">
        <v>0</v>
      </c>
      <c r="BG457" s="1">
        <f t="shared" si="47"/>
        <v>2</v>
      </c>
      <c r="BI457" s="1" t="s">
        <v>66</v>
      </c>
      <c r="BJ457" t="s">
        <v>70</v>
      </c>
    </row>
    <row r="458" spans="1:62">
      <c r="A458">
        <v>1</v>
      </c>
      <c r="B458">
        <v>1</v>
      </c>
      <c r="C458">
        <v>1</v>
      </c>
      <c r="D458">
        <v>0</v>
      </c>
      <c r="E458">
        <v>1</v>
      </c>
      <c r="F458">
        <v>1</v>
      </c>
      <c r="G458">
        <v>1</v>
      </c>
      <c r="I458" s="12">
        <f t="shared" si="42"/>
        <v>6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0</v>
      </c>
      <c r="S458" s="12">
        <f t="shared" si="43"/>
        <v>6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C458" s="12">
        <f t="shared" si="44"/>
        <v>2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 s="12">
        <f t="shared" si="45"/>
        <v>1</v>
      </c>
      <c r="AO458">
        <v>1</v>
      </c>
      <c r="AP458">
        <v>0</v>
      </c>
      <c r="AQ458">
        <v>0</v>
      </c>
      <c r="AR458">
        <v>1</v>
      </c>
      <c r="AS458">
        <v>1</v>
      </c>
      <c r="AT458">
        <v>0</v>
      </c>
      <c r="AU458">
        <v>1</v>
      </c>
      <c r="AW458" s="12">
        <f t="shared" si="46"/>
        <v>4</v>
      </c>
      <c r="AY458">
        <v>0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0</v>
      </c>
      <c r="BG458" s="1">
        <f t="shared" si="47"/>
        <v>5</v>
      </c>
      <c r="BI458" s="1" t="s">
        <v>66</v>
      </c>
      <c r="BJ458" t="s">
        <v>70</v>
      </c>
    </row>
    <row r="459" spans="1:62">
      <c r="A459">
        <v>1</v>
      </c>
      <c r="B459">
        <v>1</v>
      </c>
      <c r="C459">
        <v>1</v>
      </c>
      <c r="D459">
        <v>1</v>
      </c>
      <c r="E459">
        <v>0</v>
      </c>
      <c r="F459">
        <v>1</v>
      </c>
      <c r="G459">
        <v>1</v>
      </c>
      <c r="I459" s="12">
        <f t="shared" si="42"/>
        <v>6</v>
      </c>
      <c r="K459">
        <v>1</v>
      </c>
      <c r="L459">
        <v>1</v>
      </c>
      <c r="M459">
        <v>0</v>
      </c>
      <c r="N459">
        <v>1</v>
      </c>
      <c r="O459">
        <v>0</v>
      </c>
      <c r="P459">
        <v>1</v>
      </c>
      <c r="Q459">
        <v>1</v>
      </c>
      <c r="S459" s="12">
        <f t="shared" si="43"/>
        <v>5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C459" s="12">
        <f t="shared" si="44"/>
        <v>3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 s="12">
        <f t="shared" si="45"/>
        <v>0</v>
      </c>
      <c r="AO459">
        <v>1</v>
      </c>
      <c r="AP459">
        <v>0</v>
      </c>
      <c r="AQ459">
        <v>1</v>
      </c>
      <c r="AR459">
        <v>1</v>
      </c>
      <c r="AS459">
        <v>1</v>
      </c>
      <c r="AT459">
        <v>1</v>
      </c>
      <c r="AU459">
        <v>1</v>
      </c>
      <c r="AW459" s="12">
        <f t="shared" si="46"/>
        <v>6</v>
      </c>
      <c r="AY459">
        <v>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 s="1">
        <f t="shared" si="47"/>
        <v>1</v>
      </c>
      <c r="BI459" s="1" t="s">
        <v>66</v>
      </c>
      <c r="BJ459" t="s">
        <v>70</v>
      </c>
    </row>
    <row r="460" spans="1:62">
      <c r="A460">
        <v>1</v>
      </c>
      <c r="B460">
        <v>1</v>
      </c>
      <c r="C460">
        <v>1</v>
      </c>
      <c r="D460">
        <v>0</v>
      </c>
      <c r="E460">
        <v>1</v>
      </c>
      <c r="F460">
        <v>1</v>
      </c>
      <c r="G460">
        <v>1</v>
      </c>
      <c r="I460" s="12">
        <f t="shared" si="42"/>
        <v>6</v>
      </c>
      <c r="K460">
        <v>0</v>
      </c>
      <c r="L460">
        <v>0</v>
      </c>
      <c r="M460">
        <v>1</v>
      </c>
      <c r="N460">
        <v>1</v>
      </c>
      <c r="O460">
        <v>1</v>
      </c>
      <c r="P460">
        <v>1</v>
      </c>
      <c r="Q460">
        <v>0</v>
      </c>
      <c r="S460" s="12">
        <f t="shared" si="43"/>
        <v>4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C460" s="12">
        <f t="shared" si="44"/>
        <v>2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 s="12">
        <f t="shared" si="45"/>
        <v>0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0</v>
      </c>
      <c r="AW460" s="12">
        <f t="shared" si="46"/>
        <v>6</v>
      </c>
      <c r="AY460">
        <v>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G460" s="1">
        <f t="shared" si="47"/>
        <v>1</v>
      </c>
      <c r="BI460" s="1" t="s">
        <v>66</v>
      </c>
      <c r="BJ460" t="s">
        <v>70</v>
      </c>
    </row>
    <row r="461" spans="1:62">
      <c r="A461">
        <v>1</v>
      </c>
      <c r="B461">
        <v>1</v>
      </c>
      <c r="C461">
        <v>0</v>
      </c>
      <c r="D461">
        <v>1</v>
      </c>
      <c r="E461">
        <v>0</v>
      </c>
      <c r="F461">
        <v>0</v>
      </c>
      <c r="G461">
        <v>1</v>
      </c>
      <c r="I461" s="12">
        <f t="shared" si="42"/>
        <v>4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S461" s="12">
        <f t="shared" si="43"/>
        <v>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C461" s="12">
        <f t="shared" si="44"/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M461" s="12">
        <f t="shared" si="45"/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0</v>
      </c>
      <c r="AU461">
        <v>1</v>
      </c>
      <c r="AW461" s="12">
        <f t="shared" si="46"/>
        <v>6</v>
      </c>
      <c r="AY461">
        <v>0</v>
      </c>
      <c r="AZ461">
        <v>0</v>
      </c>
      <c r="BA461">
        <v>0</v>
      </c>
      <c r="BB461">
        <v>1</v>
      </c>
      <c r="BC461">
        <v>0</v>
      </c>
      <c r="BD461">
        <v>1</v>
      </c>
      <c r="BE461">
        <v>1</v>
      </c>
      <c r="BG461" s="1">
        <f t="shared" si="47"/>
        <v>3</v>
      </c>
      <c r="BI461" s="1" t="s">
        <v>66</v>
      </c>
      <c r="BJ461" t="s">
        <v>70</v>
      </c>
    </row>
    <row r="462" spans="1:62">
      <c r="A462">
        <v>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I462" s="12">
        <f t="shared" si="42"/>
        <v>7</v>
      </c>
      <c r="K462">
        <v>1</v>
      </c>
      <c r="L462">
        <v>0</v>
      </c>
      <c r="M462">
        <v>1</v>
      </c>
      <c r="N462">
        <v>1</v>
      </c>
      <c r="O462">
        <v>1</v>
      </c>
      <c r="P462">
        <v>1</v>
      </c>
      <c r="Q462">
        <v>1</v>
      </c>
      <c r="S462" s="12">
        <f t="shared" si="43"/>
        <v>6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1</v>
      </c>
      <c r="AC462" s="12">
        <f t="shared" si="44"/>
        <v>3</v>
      </c>
      <c r="AE462">
        <v>1</v>
      </c>
      <c r="AF462">
        <v>1</v>
      </c>
      <c r="AG462">
        <v>1</v>
      </c>
      <c r="AH462">
        <v>0</v>
      </c>
      <c r="AI462">
        <v>0</v>
      </c>
      <c r="AJ462">
        <v>0</v>
      </c>
      <c r="AK462">
        <v>1</v>
      </c>
      <c r="AM462" s="12">
        <f t="shared" si="45"/>
        <v>4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W462" s="12">
        <f t="shared" si="46"/>
        <v>7</v>
      </c>
      <c r="AY462">
        <v>1</v>
      </c>
      <c r="AZ462">
        <v>0</v>
      </c>
      <c r="BA462">
        <v>1</v>
      </c>
      <c r="BB462">
        <v>0</v>
      </c>
      <c r="BC462">
        <v>0</v>
      </c>
      <c r="BD462">
        <v>0</v>
      </c>
      <c r="BE462">
        <v>0</v>
      </c>
      <c r="BG462" s="1">
        <f t="shared" si="47"/>
        <v>2</v>
      </c>
      <c r="BI462" s="1" t="s">
        <v>66</v>
      </c>
      <c r="BJ462" t="s">
        <v>70</v>
      </c>
    </row>
    <row r="463" spans="1:62">
      <c r="A463">
        <v>1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0</v>
      </c>
      <c r="I463" s="12">
        <f t="shared" si="42"/>
        <v>6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0</v>
      </c>
      <c r="S463" s="12">
        <f t="shared" si="43"/>
        <v>6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1</v>
      </c>
      <c r="AA463">
        <v>0</v>
      </c>
      <c r="AC463" s="12">
        <f t="shared" si="44"/>
        <v>3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M463" s="12">
        <f t="shared" si="45"/>
        <v>1</v>
      </c>
      <c r="AO463">
        <v>1</v>
      </c>
      <c r="AP463">
        <v>1</v>
      </c>
      <c r="AQ463">
        <v>1</v>
      </c>
      <c r="AR463">
        <v>1</v>
      </c>
      <c r="AS463">
        <v>0</v>
      </c>
      <c r="AT463">
        <v>1</v>
      </c>
      <c r="AU463">
        <v>0</v>
      </c>
      <c r="AW463" s="12">
        <f t="shared" si="46"/>
        <v>5</v>
      </c>
      <c r="AY463">
        <v>0</v>
      </c>
      <c r="AZ463">
        <v>1</v>
      </c>
      <c r="BA463">
        <v>1</v>
      </c>
      <c r="BB463">
        <v>0</v>
      </c>
      <c r="BC463">
        <v>0</v>
      </c>
      <c r="BD463">
        <v>0</v>
      </c>
      <c r="BE463">
        <v>0</v>
      </c>
      <c r="BG463" s="1">
        <f t="shared" si="47"/>
        <v>2</v>
      </c>
      <c r="BI463" s="1" t="s">
        <v>66</v>
      </c>
      <c r="BJ463" t="s">
        <v>70</v>
      </c>
    </row>
    <row r="464" spans="1:62">
      <c r="A464">
        <v>1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0</v>
      </c>
      <c r="I464" s="12">
        <f t="shared" si="42"/>
        <v>6</v>
      </c>
      <c r="K464">
        <v>1</v>
      </c>
      <c r="L464">
        <v>1</v>
      </c>
      <c r="M464">
        <v>1</v>
      </c>
      <c r="N464">
        <v>1</v>
      </c>
      <c r="O464">
        <v>0</v>
      </c>
      <c r="P464">
        <v>1</v>
      </c>
      <c r="Q464">
        <v>1</v>
      </c>
      <c r="S464" s="12">
        <f t="shared" si="43"/>
        <v>6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1</v>
      </c>
      <c r="AC464" s="12">
        <f t="shared" si="44"/>
        <v>2</v>
      </c>
      <c r="AE464">
        <v>1</v>
      </c>
      <c r="AF464">
        <v>0</v>
      </c>
      <c r="AG464">
        <v>0</v>
      </c>
      <c r="AH464">
        <v>1</v>
      </c>
      <c r="AI464">
        <v>1</v>
      </c>
      <c r="AJ464">
        <v>0</v>
      </c>
      <c r="AK464">
        <v>0</v>
      </c>
      <c r="AM464" s="12">
        <f t="shared" si="45"/>
        <v>3</v>
      </c>
      <c r="AO464">
        <v>1</v>
      </c>
      <c r="AP464">
        <v>1</v>
      </c>
      <c r="AQ464">
        <v>0</v>
      </c>
      <c r="AR464">
        <v>1</v>
      </c>
      <c r="AS464">
        <v>1</v>
      </c>
      <c r="AT464">
        <v>1</v>
      </c>
      <c r="AU464">
        <v>1</v>
      </c>
      <c r="AW464" s="12">
        <f t="shared" si="46"/>
        <v>6</v>
      </c>
      <c r="AY464">
        <v>1</v>
      </c>
      <c r="AZ464">
        <v>0</v>
      </c>
      <c r="BA464">
        <v>1</v>
      </c>
      <c r="BB464">
        <v>0</v>
      </c>
      <c r="BC464">
        <v>0</v>
      </c>
      <c r="BD464">
        <v>0</v>
      </c>
      <c r="BE464">
        <v>0</v>
      </c>
      <c r="BG464" s="1">
        <f t="shared" si="47"/>
        <v>2</v>
      </c>
      <c r="BI464" s="1" t="s">
        <v>66</v>
      </c>
      <c r="BJ464" t="s">
        <v>70</v>
      </c>
    </row>
    <row r="465" spans="1:62">
      <c r="A465">
        <v>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0</v>
      </c>
      <c r="I465" s="12">
        <f t="shared" si="42"/>
        <v>6</v>
      </c>
      <c r="K465">
        <v>1</v>
      </c>
      <c r="L465">
        <v>0</v>
      </c>
      <c r="M465">
        <v>0</v>
      </c>
      <c r="N465">
        <v>1</v>
      </c>
      <c r="O465">
        <v>1</v>
      </c>
      <c r="P465">
        <v>1</v>
      </c>
      <c r="Q465">
        <v>1</v>
      </c>
      <c r="S465" s="12">
        <f t="shared" si="43"/>
        <v>5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1</v>
      </c>
      <c r="AC465" s="12">
        <f t="shared" si="44"/>
        <v>2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M465" s="12">
        <f t="shared" si="45"/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W465" s="12">
        <f t="shared" si="46"/>
        <v>7</v>
      </c>
      <c r="AY465">
        <v>0</v>
      </c>
      <c r="AZ465">
        <v>0</v>
      </c>
      <c r="BA465">
        <v>1</v>
      </c>
      <c r="BB465">
        <v>0</v>
      </c>
      <c r="BC465">
        <v>0</v>
      </c>
      <c r="BD465">
        <v>0</v>
      </c>
      <c r="BE465">
        <v>0</v>
      </c>
      <c r="BG465" s="1">
        <f t="shared" si="47"/>
        <v>1</v>
      </c>
      <c r="BI465" s="1" t="s">
        <v>66</v>
      </c>
      <c r="BJ465" t="s">
        <v>70</v>
      </c>
    </row>
    <row r="466" spans="1:62">
      <c r="A466">
        <v>1</v>
      </c>
      <c r="B466">
        <v>1</v>
      </c>
      <c r="C466">
        <v>1</v>
      </c>
      <c r="D466">
        <v>1</v>
      </c>
      <c r="E466">
        <v>1</v>
      </c>
      <c r="F466">
        <v>0</v>
      </c>
      <c r="G466">
        <v>1</v>
      </c>
      <c r="I466" s="12">
        <f t="shared" si="42"/>
        <v>6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0</v>
      </c>
      <c r="S466" s="12">
        <f t="shared" si="43"/>
        <v>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1</v>
      </c>
      <c r="AC466" s="12">
        <f t="shared" si="44"/>
        <v>2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M466" s="12">
        <f t="shared" si="45"/>
        <v>1</v>
      </c>
      <c r="AO466">
        <v>0</v>
      </c>
      <c r="AP466">
        <v>1</v>
      </c>
      <c r="AQ466">
        <v>1</v>
      </c>
      <c r="AR466">
        <v>0</v>
      </c>
      <c r="AS466">
        <v>1</v>
      </c>
      <c r="AT466">
        <v>1</v>
      </c>
      <c r="AU466">
        <v>1</v>
      </c>
      <c r="AW466" s="12">
        <f t="shared" si="46"/>
        <v>5</v>
      </c>
      <c r="AY466">
        <v>1</v>
      </c>
      <c r="AZ466">
        <v>1</v>
      </c>
      <c r="BA466">
        <v>1</v>
      </c>
      <c r="BB466">
        <v>0</v>
      </c>
      <c r="BC466">
        <v>1</v>
      </c>
      <c r="BD466">
        <v>0</v>
      </c>
      <c r="BE466">
        <v>1</v>
      </c>
      <c r="BG466" s="1">
        <f t="shared" si="47"/>
        <v>5</v>
      </c>
      <c r="BI466" s="1" t="s">
        <v>66</v>
      </c>
      <c r="BJ466" t="s">
        <v>70</v>
      </c>
    </row>
    <row r="467" spans="1:62">
      <c r="A467">
        <v>1</v>
      </c>
      <c r="B467">
        <v>1</v>
      </c>
      <c r="C467">
        <v>1</v>
      </c>
      <c r="D467">
        <v>0</v>
      </c>
      <c r="E467">
        <v>1</v>
      </c>
      <c r="F467">
        <v>1</v>
      </c>
      <c r="G467">
        <v>1</v>
      </c>
      <c r="I467" s="12">
        <f t="shared" si="42"/>
        <v>6</v>
      </c>
      <c r="K467">
        <v>1</v>
      </c>
      <c r="L467">
        <v>1</v>
      </c>
      <c r="M467">
        <v>0</v>
      </c>
      <c r="N467">
        <v>0</v>
      </c>
      <c r="O467">
        <v>1</v>
      </c>
      <c r="P467">
        <v>1</v>
      </c>
      <c r="Q467">
        <v>0</v>
      </c>
      <c r="S467" s="12">
        <f t="shared" si="43"/>
        <v>4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C467" s="12">
        <f t="shared" si="44"/>
        <v>2</v>
      </c>
      <c r="AE467">
        <v>0</v>
      </c>
      <c r="AF467">
        <v>1</v>
      </c>
      <c r="AG467">
        <v>0</v>
      </c>
      <c r="AH467">
        <v>1</v>
      </c>
      <c r="AI467">
        <v>0</v>
      </c>
      <c r="AJ467">
        <v>0</v>
      </c>
      <c r="AK467">
        <v>0</v>
      </c>
      <c r="AM467" s="12">
        <f t="shared" si="45"/>
        <v>2</v>
      </c>
      <c r="AO467">
        <v>1</v>
      </c>
      <c r="AP467">
        <v>1</v>
      </c>
      <c r="AQ467">
        <v>0</v>
      </c>
      <c r="AR467">
        <v>0</v>
      </c>
      <c r="AS467">
        <v>1</v>
      </c>
      <c r="AT467">
        <v>1</v>
      </c>
      <c r="AU467">
        <v>0</v>
      </c>
      <c r="AW467" s="12">
        <f t="shared" si="46"/>
        <v>4</v>
      </c>
      <c r="AY467">
        <v>0</v>
      </c>
      <c r="AZ467">
        <v>0</v>
      </c>
      <c r="BA467">
        <v>0</v>
      </c>
      <c r="BB467">
        <v>1</v>
      </c>
      <c r="BC467">
        <v>1</v>
      </c>
      <c r="BD467">
        <v>0</v>
      </c>
      <c r="BE467">
        <v>1</v>
      </c>
      <c r="BG467" s="1">
        <f t="shared" si="47"/>
        <v>3</v>
      </c>
      <c r="BI467" s="1" t="s">
        <v>66</v>
      </c>
      <c r="BJ467" t="s">
        <v>70</v>
      </c>
    </row>
    <row r="468" spans="1:62">
      <c r="A468">
        <v>1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I468" s="12">
        <f t="shared" si="42"/>
        <v>7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S468" s="12">
        <f t="shared" si="43"/>
        <v>7</v>
      </c>
      <c r="U468">
        <v>0</v>
      </c>
      <c r="V468">
        <v>0</v>
      </c>
      <c r="W468">
        <v>1</v>
      </c>
      <c r="X468">
        <v>1</v>
      </c>
      <c r="Y468">
        <v>1</v>
      </c>
      <c r="Z468">
        <v>1</v>
      </c>
      <c r="AA468">
        <v>0</v>
      </c>
      <c r="AC468" s="12">
        <f t="shared" si="44"/>
        <v>4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M468" s="12">
        <f t="shared" si="45"/>
        <v>1</v>
      </c>
      <c r="AO468">
        <v>1</v>
      </c>
      <c r="AP468">
        <v>1</v>
      </c>
      <c r="AQ468">
        <v>1</v>
      </c>
      <c r="AR468">
        <v>1</v>
      </c>
      <c r="AS468">
        <v>0</v>
      </c>
      <c r="AT468">
        <v>1</v>
      </c>
      <c r="AU468">
        <v>1</v>
      </c>
      <c r="AW468" s="12">
        <f t="shared" si="46"/>
        <v>6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G468" s="1">
        <f t="shared" si="47"/>
        <v>2</v>
      </c>
      <c r="BI468" s="1" t="s">
        <v>66</v>
      </c>
      <c r="BJ468" t="s">
        <v>70</v>
      </c>
    </row>
    <row r="469" spans="1:62">
      <c r="A469">
        <v>1</v>
      </c>
      <c r="B469">
        <v>0</v>
      </c>
      <c r="C469">
        <v>1</v>
      </c>
      <c r="D469">
        <v>1</v>
      </c>
      <c r="E469">
        <v>1</v>
      </c>
      <c r="F469">
        <v>1</v>
      </c>
      <c r="G469">
        <v>1</v>
      </c>
      <c r="I469" s="12">
        <f t="shared" si="42"/>
        <v>6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1</v>
      </c>
      <c r="Q469">
        <v>0</v>
      </c>
      <c r="S469" s="12">
        <f t="shared" si="43"/>
        <v>3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1</v>
      </c>
      <c r="AC469" s="12">
        <f t="shared" si="44"/>
        <v>2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 s="12">
        <f t="shared" si="45"/>
        <v>0</v>
      </c>
      <c r="AO469">
        <v>1</v>
      </c>
      <c r="AP469">
        <v>1</v>
      </c>
      <c r="AQ469">
        <v>1</v>
      </c>
      <c r="AR469">
        <v>0</v>
      </c>
      <c r="AS469">
        <v>0</v>
      </c>
      <c r="AT469">
        <v>1</v>
      </c>
      <c r="AU469">
        <v>1</v>
      </c>
      <c r="AW469" s="12">
        <f t="shared" si="46"/>
        <v>5</v>
      </c>
      <c r="AY469">
        <v>1</v>
      </c>
      <c r="AZ469">
        <v>0</v>
      </c>
      <c r="BA469">
        <v>1</v>
      </c>
      <c r="BB469">
        <v>0</v>
      </c>
      <c r="BC469">
        <v>0</v>
      </c>
      <c r="BD469">
        <v>1</v>
      </c>
      <c r="BE469">
        <v>0</v>
      </c>
      <c r="BG469" s="1">
        <f t="shared" si="47"/>
        <v>3</v>
      </c>
      <c r="BI469" s="1" t="s">
        <v>66</v>
      </c>
      <c r="BJ469" t="s">
        <v>70</v>
      </c>
    </row>
    <row r="470" spans="1:62">
      <c r="A470">
        <v>1</v>
      </c>
      <c r="B470">
        <v>1</v>
      </c>
      <c r="C470">
        <v>1</v>
      </c>
      <c r="D470">
        <v>1</v>
      </c>
      <c r="E470">
        <v>0</v>
      </c>
      <c r="F470">
        <v>0</v>
      </c>
      <c r="G470">
        <v>1</v>
      </c>
      <c r="I470" s="12">
        <f t="shared" si="42"/>
        <v>5</v>
      </c>
      <c r="K470">
        <v>1</v>
      </c>
      <c r="L470">
        <v>1</v>
      </c>
      <c r="M470">
        <v>0</v>
      </c>
      <c r="N470">
        <v>1</v>
      </c>
      <c r="O470">
        <v>1</v>
      </c>
      <c r="P470">
        <v>1</v>
      </c>
      <c r="Q470">
        <v>1</v>
      </c>
      <c r="S470" s="12">
        <f t="shared" si="43"/>
        <v>6</v>
      </c>
      <c r="U470">
        <v>1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C470" s="12">
        <f t="shared" si="44"/>
        <v>3</v>
      </c>
      <c r="AE470">
        <v>0</v>
      </c>
      <c r="AF470">
        <v>1</v>
      </c>
      <c r="AG470">
        <v>0</v>
      </c>
      <c r="AH470">
        <v>0</v>
      </c>
      <c r="AI470">
        <v>1</v>
      </c>
      <c r="AJ470">
        <v>1</v>
      </c>
      <c r="AK470">
        <v>0</v>
      </c>
      <c r="AM470" s="12">
        <f t="shared" si="45"/>
        <v>3</v>
      </c>
      <c r="AO470">
        <v>0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W470" s="12">
        <f t="shared" si="46"/>
        <v>6</v>
      </c>
      <c r="AY470">
        <v>0</v>
      </c>
      <c r="AZ470">
        <v>0</v>
      </c>
      <c r="BA470">
        <v>0</v>
      </c>
      <c r="BB470">
        <v>1</v>
      </c>
      <c r="BC470">
        <v>0</v>
      </c>
      <c r="BD470">
        <v>0</v>
      </c>
      <c r="BE470">
        <v>0</v>
      </c>
      <c r="BG470" s="1">
        <f t="shared" si="47"/>
        <v>1</v>
      </c>
      <c r="BI470" s="1" t="s">
        <v>66</v>
      </c>
      <c r="BJ470" t="s">
        <v>70</v>
      </c>
    </row>
    <row r="471" spans="1:62">
      <c r="A471">
        <v>0</v>
      </c>
      <c r="B471">
        <v>1</v>
      </c>
      <c r="C471">
        <v>1</v>
      </c>
      <c r="D471">
        <v>0</v>
      </c>
      <c r="E471">
        <v>1</v>
      </c>
      <c r="F471">
        <v>1</v>
      </c>
      <c r="G471">
        <v>1</v>
      </c>
      <c r="I471" s="12">
        <f t="shared" si="42"/>
        <v>5</v>
      </c>
      <c r="K471">
        <v>1</v>
      </c>
      <c r="L471">
        <v>1</v>
      </c>
      <c r="M471">
        <v>0</v>
      </c>
      <c r="N471">
        <v>0</v>
      </c>
      <c r="O471">
        <v>1</v>
      </c>
      <c r="P471">
        <v>1</v>
      </c>
      <c r="Q471">
        <v>1</v>
      </c>
      <c r="S471" s="12">
        <f t="shared" si="43"/>
        <v>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C471" s="12">
        <f t="shared" si="44"/>
        <v>0</v>
      </c>
      <c r="AE471">
        <v>0</v>
      </c>
      <c r="AF471">
        <v>1</v>
      </c>
      <c r="AG471">
        <v>0</v>
      </c>
      <c r="AH471">
        <v>1</v>
      </c>
      <c r="AI471">
        <v>0</v>
      </c>
      <c r="AJ471">
        <v>0</v>
      </c>
      <c r="AK471">
        <v>0</v>
      </c>
      <c r="AM471" s="12">
        <f t="shared" si="45"/>
        <v>2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W471" s="12">
        <f t="shared" si="46"/>
        <v>7</v>
      </c>
      <c r="AY471">
        <v>0</v>
      </c>
      <c r="AZ471">
        <v>0</v>
      </c>
      <c r="BA471">
        <v>0</v>
      </c>
      <c r="BB471">
        <v>0</v>
      </c>
      <c r="BC471">
        <v>1</v>
      </c>
      <c r="BD471">
        <v>1</v>
      </c>
      <c r="BE471">
        <v>0</v>
      </c>
      <c r="BG471" s="1">
        <f t="shared" si="47"/>
        <v>2</v>
      </c>
      <c r="BI471" s="1" t="s">
        <v>66</v>
      </c>
      <c r="BJ471" t="s">
        <v>70</v>
      </c>
    </row>
    <row r="472" spans="1:62">
      <c r="A472">
        <v>1</v>
      </c>
      <c r="B472">
        <v>1</v>
      </c>
      <c r="C472">
        <v>0</v>
      </c>
      <c r="D472">
        <v>1</v>
      </c>
      <c r="E472">
        <v>1</v>
      </c>
      <c r="F472">
        <v>1</v>
      </c>
      <c r="G472">
        <v>1</v>
      </c>
      <c r="I472" s="12">
        <f t="shared" si="42"/>
        <v>6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S472" s="12">
        <f t="shared" si="43"/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C472" s="12">
        <f t="shared" si="44"/>
        <v>1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 s="12">
        <f t="shared" si="45"/>
        <v>1</v>
      </c>
      <c r="AO472">
        <v>1</v>
      </c>
      <c r="AP472">
        <v>1</v>
      </c>
      <c r="AQ472">
        <v>1</v>
      </c>
      <c r="AR472">
        <v>1</v>
      </c>
      <c r="AS472">
        <v>0</v>
      </c>
      <c r="AT472">
        <v>1</v>
      </c>
      <c r="AU472">
        <v>1</v>
      </c>
      <c r="AW472" s="12">
        <f t="shared" si="46"/>
        <v>6</v>
      </c>
      <c r="AY472">
        <v>0</v>
      </c>
      <c r="AZ472">
        <v>0</v>
      </c>
      <c r="BA472">
        <v>0</v>
      </c>
      <c r="BB472">
        <v>1</v>
      </c>
      <c r="BC472">
        <v>1</v>
      </c>
      <c r="BD472">
        <v>0</v>
      </c>
      <c r="BE472">
        <v>0</v>
      </c>
      <c r="BG472" s="1">
        <f t="shared" si="47"/>
        <v>2</v>
      </c>
      <c r="BI472" s="1" t="s">
        <v>66</v>
      </c>
      <c r="BJ472" t="s">
        <v>70</v>
      </c>
    </row>
    <row r="473" spans="1:62">
      <c r="A473">
        <v>1</v>
      </c>
      <c r="B473">
        <v>1</v>
      </c>
      <c r="C473">
        <v>1</v>
      </c>
      <c r="D473">
        <v>1</v>
      </c>
      <c r="E473">
        <v>1</v>
      </c>
      <c r="F473">
        <v>0</v>
      </c>
      <c r="G473">
        <v>0</v>
      </c>
      <c r="I473" s="12">
        <f t="shared" si="42"/>
        <v>5</v>
      </c>
      <c r="K473">
        <v>1</v>
      </c>
      <c r="L473">
        <v>1</v>
      </c>
      <c r="M473">
        <v>1</v>
      </c>
      <c r="N473">
        <v>1</v>
      </c>
      <c r="O473">
        <v>0</v>
      </c>
      <c r="P473">
        <v>1</v>
      </c>
      <c r="Q473">
        <v>1</v>
      </c>
      <c r="S473" s="12">
        <f t="shared" si="43"/>
        <v>6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1</v>
      </c>
      <c r="AA473">
        <v>0</v>
      </c>
      <c r="AC473" s="12">
        <f t="shared" si="44"/>
        <v>3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1</v>
      </c>
      <c r="AM473" s="12">
        <f t="shared" si="45"/>
        <v>2</v>
      </c>
      <c r="AO473">
        <v>1</v>
      </c>
      <c r="AP473">
        <v>1</v>
      </c>
      <c r="AQ473">
        <v>1</v>
      </c>
      <c r="AR473">
        <v>1</v>
      </c>
      <c r="AS473">
        <v>0</v>
      </c>
      <c r="AT473">
        <v>1</v>
      </c>
      <c r="AU473">
        <v>0</v>
      </c>
      <c r="AW473" s="12">
        <f t="shared" si="46"/>
        <v>5</v>
      </c>
      <c r="AY473">
        <v>1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G473" s="1">
        <f t="shared" si="47"/>
        <v>2</v>
      </c>
      <c r="BI473" s="1" t="s">
        <v>66</v>
      </c>
      <c r="BJ473" t="s">
        <v>70</v>
      </c>
    </row>
    <row r="474" spans="1:62">
      <c r="A474">
        <v>0</v>
      </c>
      <c r="B474">
        <v>1</v>
      </c>
      <c r="C474">
        <v>1</v>
      </c>
      <c r="D474">
        <v>1</v>
      </c>
      <c r="E474">
        <v>1</v>
      </c>
      <c r="F474">
        <v>0</v>
      </c>
      <c r="G474">
        <v>1</v>
      </c>
      <c r="I474" s="12">
        <f t="shared" si="42"/>
        <v>5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0</v>
      </c>
      <c r="Q474">
        <v>1</v>
      </c>
      <c r="S474" s="12">
        <f t="shared" si="43"/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C474" s="12">
        <f t="shared" si="44"/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M474" s="12">
        <f t="shared" si="45"/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W474" s="12">
        <f t="shared" si="46"/>
        <v>7</v>
      </c>
      <c r="AY474">
        <v>1</v>
      </c>
      <c r="AZ474">
        <v>1</v>
      </c>
      <c r="BA474">
        <v>0</v>
      </c>
      <c r="BB474">
        <v>0</v>
      </c>
      <c r="BC474">
        <v>1</v>
      </c>
      <c r="BD474">
        <v>0</v>
      </c>
      <c r="BE474">
        <v>0</v>
      </c>
      <c r="BG474" s="1">
        <f t="shared" si="47"/>
        <v>3</v>
      </c>
      <c r="BI474" s="1" t="s">
        <v>66</v>
      </c>
      <c r="BJ474" t="s">
        <v>70</v>
      </c>
    </row>
    <row r="475" spans="1:62">
      <c r="A475">
        <v>1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0</v>
      </c>
      <c r="I475" s="12">
        <f t="shared" si="42"/>
        <v>6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0</v>
      </c>
      <c r="Q475">
        <v>1</v>
      </c>
      <c r="S475" s="12">
        <f t="shared" si="43"/>
        <v>6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1</v>
      </c>
      <c r="AC475" s="12">
        <f t="shared" si="44"/>
        <v>2</v>
      </c>
      <c r="AE475">
        <v>0</v>
      </c>
      <c r="AF475">
        <v>1</v>
      </c>
      <c r="AG475">
        <v>0</v>
      </c>
      <c r="AH475">
        <v>0</v>
      </c>
      <c r="AI475">
        <v>1</v>
      </c>
      <c r="AJ475">
        <v>0</v>
      </c>
      <c r="AK475">
        <v>0</v>
      </c>
      <c r="AM475" s="12">
        <f t="shared" si="45"/>
        <v>2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W475" s="12">
        <f t="shared" si="46"/>
        <v>7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G475" s="1">
        <f t="shared" si="47"/>
        <v>1</v>
      </c>
      <c r="BI475" s="1" t="s">
        <v>66</v>
      </c>
      <c r="BJ475" t="s">
        <v>70</v>
      </c>
    </row>
    <row r="476" spans="1:62">
      <c r="A476">
        <v>1</v>
      </c>
      <c r="B476">
        <v>1</v>
      </c>
      <c r="C476">
        <v>1</v>
      </c>
      <c r="D476">
        <v>0</v>
      </c>
      <c r="E476">
        <v>1</v>
      </c>
      <c r="F476">
        <v>0</v>
      </c>
      <c r="G476">
        <v>0</v>
      </c>
      <c r="I476" s="12">
        <f t="shared" si="42"/>
        <v>4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S476" s="12">
        <f t="shared" si="43"/>
        <v>6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1</v>
      </c>
      <c r="AA476">
        <v>1</v>
      </c>
      <c r="AC476" s="12">
        <f t="shared" si="44"/>
        <v>3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M476" s="12">
        <f t="shared" si="45"/>
        <v>2</v>
      </c>
      <c r="AO476">
        <v>1</v>
      </c>
      <c r="AP476">
        <v>1</v>
      </c>
      <c r="AQ476">
        <v>0</v>
      </c>
      <c r="AR476">
        <v>0</v>
      </c>
      <c r="AS476">
        <v>1</v>
      </c>
      <c r="AT476">
        <v>1</v>
      </c>
      <c r="AU476">
        <v>1</v>
      </c>
      <c r="AW476" s="12">
        <f t="shared" si="46"/>
        <v>5</v>
      </c>
      <c r="AY476">
        <v>1</v>
      </c>
      <c r="AZ476">
        <v>1</v>
      </c>
      <c r="BA476">
        <v>0</v>
      </c>
      <c r="BB476">
        <v>1</v>
      </c>
      <c r="BC476">
        <v>0</v>
      </c>
      <c r="BD476">
        <v>0</v>
      </c>
      <c r="BE476">
        <v>0</v>
      </c>
      <c r="BG476" s="1">
        <f t="shared" si="47"/>
        <v>3</v>
      </c>
      <c r="BI476" s="1" t="s">
        <v>66</v>
      </c>
      <c r="BJ476" t="s">
        <v>70</v>
      </c>
    </row>
    <row r="477" spans="1:62">
      <c r="A477">
        <v>1</v>
      </c>
      <c r="B477">
        <v>1</v>
      </c>
      <c r="C477">
        <v>0</v>
      </c>
      <c r="D477">
        <v>1</v>
      </c>
      <c r="E477">
        <v>1</v>
      </c>
      <c r="F477">
        <v>1</v>
      </c>
      <c r="G477">
        <v>0</v>
      </c>
      <c r="I477" s="12">
        <f t="shared" si="42"/>
        <v>5</v>
      </c>
      <c r="K477">
        <v>1</v>
      </c>
      <c r="L477">
        <v>0</v>
      </c>
      <c r="M477">
        <v>0</v>
      </c>
      <c r="N477">
        <v>1</v>
      </c>
      <c r="O477">
        <v>1</v>
      </c>
      <c r="P477">
        <v>1</v>
      </c>
      <c r="Q477">
        <v>1</v>
      </c>
      <c r="S477" s="12">
        <f t="shared" si="43"/>
        <v>5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1</v>
      </c>
      <c r="AA477">
        <v>0</v>
      </c>
      <c r="AC477" s="12">
        <f t="shared" si="44"/>
        <v>2</v>
      </c>
      <c r="AE477">
        <v>0</v>
      </c>
      <c r="AF477">
        <v>1</v>
      </c>
      <c r="AG477">
        <v>0</v>
      </c>
      <c r="AH477">
        <v>0</v>
      </c>
      <c r="AI477">
        <v>1</v>
      </c>
      <c r="AJ477">
        <v>0</v>
      </c>
      <c r="AK477">
        <v>0</v>
      </c>
      <c r="AM477" s="12">
        <f t="shared" si="45"/>
        <v>2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W477" s="12">
        <f t="shared" si="46"/>
        <v>7</v>
      </c>
      <c r="AY477">
        <v>0</v>
      </c>
      <c r="AZ477">
        <v>1</v>
      </c>
      <c r="BA477">
        <v>0</v>
      </c>
      <c r="BB477">
        <v>1</v>
      </c>
      <c r="BC477">
        <v>0</v>
      </c>
      <c r="BD477">
        <v>0</v>
      </c>
      <c r="BE477">
        <v>0</v>
      </c>
      <c r="BG477" s="1">
        <f t="shared" si="47"/>
        <v>2</v>
      </c>
      <c r="BI477" s="1" t="s">
        <v>66</v>
      </c>
      <c r="BJ477" t="s">
        <v>70</v>
      </c>
    </row>
    <row r="478" spans="1:62">
      <c r="A478">
        <v>0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I478" s="12">
        <f t="shared" si="42"/>
        <v>6</v>
      </c>
      <c r="K478">
        <v>1</v>
      </c>
      <c r="L478">
        <v>0</v>
      </c>
      <c r="M478">
        <v>1</v>
      </c>
      <c r="N478">
        <v>1</v>
      </c>
      <c r="O478">
        <v>0</v>
      </c>
      <c r="P478">
        <v>1</v>
      </c>
      <c r="Q478">
        <v>1</v>
      </c>
      <c r="S478" s="12">
        <f t="shared" si="43"/>
        <v>5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C478" s="12">
        <f t="shared" si="44"/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 s="12">
        <f t="shared" si="45"/>
        <v>0</v>
      </c>
      <c r="AO478">
        <v>1</v>
      </c>
      <c r="AP478">
        <v>1</v>
      </c>
      <c r="AQ478">
        <v>1</v>
      </c>
      <c r="AR478">
        <v>0</v>
      </c>
      <c r="AS478">
        <v>1</v>
      </c>
      <c r="AT478">
        <v>0</v>
      </c>
      <c r="AU478">
        <v>1</v>
      </c>
      <c r="AW478" s="12">
        <f t="shared" si="46"/>
        <v>5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0</v>
      </c>
      <c r="BG478" s="1">
        <f t="shared" si="47"/>
        <v>1</v>
      </c>
      <c r="BI478" s="1" t="s">
        <v>66</v>
      </c>
      <c r="BJ478" t="s">
        <v>70</v>
      </c>
    </row>
    <row r="479" spans="1:62">
      <c r="A479">
        <v>0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I479" s="12">
        <f t="shared" si="42"/>
        <v>6</v>
      </c>
      <c r="K479">
        <v>1</v>
      </c>
      <c r="L479">
        <v>1</v>
      </c>
      <c r="M479">
        <v>0</v>
      </c>
      <c r="N479">
        <v>1</v>
      </c>
      <c r="O479">
        <v>1</v>
      </c>
      <c r="P479">
        <v>1</v>
      </c>
      <c r="Q479">
        <v>0</v>
      </c>
      <c r="S479" s="12">
        <f t="shared" si="43"/>
        <v>5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1</v>
      </c>
      <c r="AA479">
        <v>0</v>
      </c>
      <c r="AC479" s="12">
        <f t="shared" si="44"/>
        <v>3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0</v>
      </c>
      <c r="AM479" s="12">
        <f t="shared" si="45"/>
        <v>2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W479" s="12">
        <f t="shared" si="46"/>
        <v>7</v>
      </c>
      <c r="AY479">
        <v>1</v>
      </c>
      <c r="AZ479">
        <v>0</v>
      </c>
      <c r="BA479">
        <v>1</v>
      </c>
      <c r="BB479">
        <v>0</v>
      </c>
      <c r="BC479">
        <v>0</v>
      </c>
      <c r="BD479">
        <v>1</v>
      </c>
      <c r="BE479">
        <v>1</v>
      </c>
      <c r="BG479" s="1">
        <f t="shared" si="47"/>
        <v>4</v>
      </c>
      <c r="BI479" s="1" t="s">
        <v>66</v>
      </c>
      <c r="BJ479" t="s">
        <v>70</v>
      </c>
    </row>
    <row r="480" spans="1:62">
      <c r="A480">
        <v>0</v>
      </c>
      <c r="B480">
        <v>1</v>
      </c>
      <c r="C480">
        <v>1</v>
      </c>
      <c r="D480">
        <v>0</v>
      </c>
      <c r="E480">
        <v>1</v>
      </c>
      <c r="F480">
        <v>1</v>
      </c>
      <c r="G480">
        <v>1</v>
      </c>
      <c r="I480" s="12">
        <f t="shared" si="42"/>
        <v>5</v>
      </c>
      <c r="K480">
        <v>1</v>
      </c>
      <c r="L480">
        <v>1</v>
      </c>
      <c r="M480">
        <v>1</v>
      </c>
      <c r="N480">
        <v>0</v>
      </c>
      <c r="O480">
        <v>1</v>
      </c>
      <c r="P480">
        <v>1</v>
      </c>
      <c r="Q480">
        <v>0</v>
      </c>
      <c r="S480" s="12">
        <f t="shared" si="43"/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C480" s="12">
        <f t="shared" si="44"/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1</v>
      </c>
      <c r="AM480" s="12">
        <f t="shared" si="45"/>
        <v>2</v>
      </c>
      <c r="AO480">
        <v>1</v>
      </c>
      <c r="AP480">
        <v>1</v>
      </c>
      <c r="AQ480">
        <v>1</v>
      </c>
      <c r="AR480">
        <v>0</v>
      </c>
      <c r="AS480">
        <v>1</v>
      </c>
      <c r="AT480">
        <v>1</v>
      </c>
      <c r="AU480">
        <v>1</v>
      </c>
      <c r="AW480" s="12">
        <f t="shared" si="46"/>
        <v>6</v>
      </c>
      <c r="AY480">
        <v>0</v>
      </c>
      <c r="AZ480">
        <v>0</v>
      </c>
      <c r="BA480">
        <v>1</v>
      </c>
      <c r="BB480">
        <v>0</v>
      </c>
      <c r="BC480">
        <v>0</v>
      </c>
      <c r="BD480">
        <v>0</v>
      </c>
      <c r="BE480">
        <v>0</v>
      </c>
      <c r="BG480" s="1">
        <f t="shared" si="47"/>
        <v>1</v>
      </c>
      <c r="BI480" s="1" t="s">
        <v>66</v>
      </c>
      <c r="BJ480" t="s">
        <v>70</v>
      </c>
    </row>
    <row r="481" spans="1:62">
      <c r="A481">
        <v>1</v>
      </c>
      <c r="B481">
        <v>1</v>
      </c>
      <c r="C481">
        <v>1</v>
      </c>
      <c r="D481">
        <v>0</v>
      </c>
      <c r="E481">
        <v>1</v>
      </c>
      <c r="F481">
        <v>1</v>
      </c>
      <c r="G481">
        <v>1</v>
      </c>
      <c r="I481" s="12">
        <f t="shared" si="42"/>
        <v>6</v>
      </c>
      <c r="K481">
        <v>1</v>
      </c>
      <c r="L481">
        <v>1</v>
      </c>
      <c r="M481">
        <v>1</v>
      </c>
      <c r="N481">
        <v>0</v>
      </c>
      <c r="O481">
        <v>1</v>
      </c>
      <c r="P481">
        <v>1</v>
      </c>
      <c r="Q481">
        <v>1</v>
      </c>
      <c r="S481" s="12">
        <f t="shared" si="43"/>
        <v>6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C481" s="12">
        <f t="shared" si="44"/>
        <v>1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1</v>
      </c>
      <c r="AK481">
        <v>0</v>
      </c>
      <c r="AM481" s="12">
        <f t="shared" si="45"/>
        <v>2</v>
      </c>
      <c r="AO481">
        <v>1</v>
      </c>
      <c r="AP481">
        <v>0</v>
      </c>
      <c r="AQ481">
        <v>1</v>
      </c>
      <c r="AR481">
        <v>0</v>
      </c>
      <c r="AS481">
        <v>0</v>
      </c>
      <c r="AT481">
        <v>1</v>
      </c>
      <c r="AU481">
        <v>1</v>
      </c>
      <c r="AW481" s="12">
        <f t="shared" si="46"/>
        <v>4</v>
      </c>
      <c r="AY481">
        <v>0</v>
      </c>
      <c r="AZ481">
        <v>0</v>
      </c>
      <c r="BA481">
        <v>0</v>
      </c>
      <c r="BB481">
        <v>0</v>
      </c>
      <c r="BC481">
        <v>1</v>
      </c>
      <c r="BD481">
        <v>1</v>
      </c>
      <c r="BE481">
        <v>0</v>
      </c>
      <c r="BG481" s="1">
        <f t="shared" si="47"/>
        <v>2</v>
      </c>
      <c r="BI481" s="1" t="s">
        <v>66</v>
      </c>
      <c r="BJ481" t="s">
        <v>70</v>
      </c>
    </row>
    <row r="482" spans="1:62">
      <c r="A482">
        <v>1</v>
      </c>
      <c r="B482">
        <v>0</v>
      </c>
      <c r="C482">
        <v>0</v>
      </c>
      <c r="D482">
        <v>1</v>
      </c>
      <c r="E482">
        <v>1</v>
      </c>
      <c r="F482">
        <v>1</v>
      </c>
      <c r="G482">
        <v>1</v>
      </c>
      <c r="I482" s="12">
        <f t="shared" si="42"/>
        <v>5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S482" s="12">
        <f t="shared" si="43"/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C482" s="12">
        <f t="shared" si="44"/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M482" s="12">
        <f t="shared" si="45"/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W482" s="12">
        <f t="shared" si="46"/>
        <v>7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G482" s="1">
        <f t="shared" si="47"/>
        <v>0</v>
      </c>
      <c r="BI482" s="1" t="s">
        <v>66</v>
      </c>
      <c r="BJ482" t="s">
        <v>71</v>
      </c>
    </row>
    <row r="483" spans="1:62">
      <c r="A483">
        <v>1</v>
      </c>
      <c r="B483">
        <v>1</v>
      </c>
      <c r="C483">
        <v>0</v>
      </c>
      <c r="D483">
        <v>1</v>
      </c>
      <c r="E483">
        <v>1</v>
      </c>
      <c r="F483">
        <v>1</v>
      </c>
      <c r="G483">
        <v>1</v>
      </c>
      <c r="I483" s="12">
        <f t="shared" si="42"/>
        <v>6</v>
      </c>
      <c r="K483">
        <v>1</v>
      </c>
      <c r="L483">
        <v>1</v>
      </c>
      <c r="M483">
        <v>1</v>
      </c>
      <c r="N483">
        <v>0</v>
      </c>
      <c r="O483">
        <v>1</v>
      </c>
      <c r="P483">
        <v>0</v>
      </c>
      <c r="Q483">
        <v>1</v>
      </c>
      <c r="S483" s="12">
        <f t="shared" si="43"/>
        <v>5</v>
      </c>
      <c r="U483">
        <v>0</v>
      </c>
      <c r="V483">
        <v>1</v>
      </c>
      <c r="W483">
        <v>0</v>
      </c>
      <c r="X483">
        <v>1</v>
      </c>
      <c r="Y483">
        <v>0</v>
      </c>
      <c r="Z483">
        <v>1</v>
      </c>
      <c r="AA483">
        <v>0</v>
      </c>
      <c r="AC483" s="12">
        <f t="shared" si="44"/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M483" s="12">
        <f t="shared" si="45"/>
        <v>1</v>
      </c>
      <c r="AO483">
        <v>1</v>
      </c>
      <c r="AP483">
        <v>1</v>
      </c>
      <c r="AQ483">
        <v>1</v>
      </c>
      <c r="AR483">
        <v>1</v>
      </c>
      <c r="AS483">
        <v>0</v>
      </c>
      <c r="AT483">
        <v>1</v>
      </c>
      <c r="AU483">
        <v>1</v>
      </c>
      <c r="AW483" s="12">
        <f t="shared" si="46"/>
        <v>6</v>
      </c>
      <c r="AY483">
        <v>0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G483" s="1">
        <f t="shared" si="47"/>
        <v>1</v>
      </c>
      <c r="BI483" s="1" t="s">
        <v>66</v>
      </c>
      <c r="BJ483" t="s">
        <v>71</v>
      </c>
    </row>
    <row r="484" spans="1:62">
      <c r="A484">
        <v>1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I484" s="12">
        <f t="shared" si="42"/>
        <v>7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S484" s="12">
        <f t="shared" si="43"/>
        <v>7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1</v>
      </c>
      <c r="AA484">
        <v>0</v>
      </c>
      <c r="AC484" s="12">
        <f t="shared" si="44"/>
        <v>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M484" s="12">
        <f t="shared" si="45"/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0</v>
      </c>
      <c r="AW484" s="12">
        <f t="shared" si="46"/>
        <v>6</v>
      </c>
      <c r="AY484">
        <v>0</v>
      </c>
      <c r="AZ484">
        <v>0</v>
      </c>
      <c r="BA484">
        <v>1</v>
      </c>
      <c r="BB484">
        <v>0</v>
      </c>
      <c r="BC484">
        <v>0</v>
      </c>
      <c r="BD484">
        <v>1</v>
      </c>
      <c r="BE484">
        <v>0</v>
      </c>
      <c r="BG484" s="1">
        <f t="shared" si="47"/>
        <v>2</v>
      </c>
      <c r="BI484" s="1" t="s">
        <v>66</v>
      </c>
      <c r="BJ484" t="s">
        <v>71</v>
      </c>
    </row>
    <row r="485" spans="1:62">
      <c r="A485">
        <v>1</v>
      </c>
      <c r="B485">
        <v>1</v>
      </c>
      <c r="C485">
        <v>0</v>
      </c>
      <c r="D485">
        <v>1</v>
      </c>
      <c r="E485">
        <v>1</v>
      </c>
      <c r="F485">
        <v>1</v>
      </c>
      <c r="G485">
        <v>1</v>
      </c>
      <c r="I485" s="12">
        <f t="shared" si="42"/>
        <v>6</v>
      </c>
      <c r="K485">
        <v>1</v>
      </c>
      <c r="L485">
        <v>1</v>
      </c>
      <c r="M485">
        <v>1</v>
      </c>
      <c r="N485">
        <v>0</v>
      </c>
      <c r="O485">
        <v>1</v>
      </c>
      <c r="P485">
        <v>1</v>
      </c>
      <c r="Q485">
        <v>1</v>
      </c>
      <c r="S485" s="12">
        <f t="shared" si="43"/>
        <v>6</v>
      </c>
      <c r="U485">
        <v>1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0</v>
      </c>
      <c r="AC485" s="12">
        <f t="shared" si="44"/>
        <v>4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M485" s="12">
        <f t="shared" si="45"/>
        <v>2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W485" s="12">
        <f t="shared" si="46"/>
        <v>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G485" s="1">
        <f t="shared" si="47"/>
        <v>1</v>
      </c>
      <c r="BI485" s="1" t="s">
        <v>66</v>
      </c>
      <c r="BJ485" t="s">
        <v>71</v>
      </c>
    </row>
    <row r="486" spans="1:62">
      <c r="A486">
        <v>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I486" s="12">
        <f t="shared" si="42"/>
        <v>7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0</v>
      </c>
      <c r="S486" s="12">
        <f t="shared" si="43"/>
        <v>6</v>
      </c>
      <c r="U486">
        <v>1</v>
      </c>
      <c r="V486">
        <v>1</v>
      </c>
      <c r="W486">
        <v>0</v>
      </c>
      <c r="X486">
        <v>1</v>
      </c>
      <c r="Y486">
        <v>0</v>
      </c>
      <c r="Z486">
        <v>1</v>
      </c>
      <c r="AA486">
        <v>0</v>
      </c>
      <c r="AC486" s="12">
        <f t="shared" si="44"/>
        <v>4</v>
      </c>
      <c r="AE486">
        <v>0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M486" s="12">
        <f t="shared" si="45"/>
        <v>2</v>
      </c>
      <c r="AO486">
        <v>1</v>
      </c>
      <c r="AP486">
        <v>1</v>
      </c>
      <c r="AQ486">
        <v>0</v>
      </c>
      <c r="AR486">
        <v>1</v>
      </c>
      <c r="AS486">
        <v>0</v>
      </c>
      <c r="AT486">
        <v>1</v>
      </c>
      <c r="AU486">
        <v>1</v>
      </c>
      <c r="AW486" s="12">
        <f t="shared" si="46"/>
        <v>5</v>
      </c>
      <c r="AY486">
        <v>0</v>
      </c>
      <c r="AZ486">
        <v>0</v>
      </c>
      <c r="BA486">
        <v>1</v>
      </c>
      <c r="BB486">
        <v>1</v>
      </c>
      <c r="BC486">
        <v>1</v>
      </c>
      <c r="BD486">
        <v>0</v>
      </c>
      <c r="BE486">
        <v>0</v>
      </c>
      <c r="BG486" s="1">
        <f t="shared" si="47"/>
        <v>3</v>
      </c>
      <c r="BI486" s="1" t="s">
        <v>66</v>
      </c>
      <c r="BJ486" t="s">
        <v>71</v>
      </c>
    </row>
    <row r="487" spans="1:62">
      <c r="A487">
        <v>1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I487" s="12">
        <f t="shared" si="42"/>
        <v>7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0</v>
      </c>
      <c r="Q487">
        <v>1</v>
      </c>
      <c r="S487" s="12">
        <f t="shared" si="43"/>
        <v>6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C487" s="12">
        <f t="shared" si="44"/>
        <v>2</v>
      </c>
      <c r="AE487">
        <v>0</v>
      </c>
      <c r="AF487">
        <v>1</v>
      </c>
      <c r="AG487">
        <v>0</v>
      </c>
      <c r="AH487">
        <v>1</v>
      </c>
      <c r="AI487">
        <v>0</v>
      </c>
      <c r="AJ487">
        <v>0</v>
      </c>
      <c r="AK487">
        <v>0</v>
      </c>
      <c r="AM487" s="12">
        <f t="shared" si="45"/>
        <v>2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0</v>
      </c>
      <c r="AU487">
        <v>1</v>
      </c>
      <c r="AW487" s="12">
        <f t="shared" si="46"/>
        <v>6</v>
      </c>
      <c r="AY487">
        <v>0</v>
      </c>
      <c r="AZ487">
        <v>0</v>
      </c>
      <c r="BA487">
        <v>1</v>
      </c>
      <c r="BB487">
        <v>0</v>
      </c>
      <c r="BC487">
        <v>0</v>
      </c>
      <c r="BD487">
        <v>0</v>
      </c>
      <c r="BE487">
        <v>0</v>
      </c>
      <c r="BG487" s="1">
        <f t="shared" si="47"/>
        <v>1</v>
      </c>
      <c r="BI487" s="1" t="s">
        <v>66</v>
      </c>
      <c r="BJ487" t="s">
        <v>71</v>
      </c>
    </row>
    <row r="488" spans="1:62">
      <c r="A488">
        <v>1</v>
      </c>
      <c r="B488">
        <v>1</v>
      </c>
      <c r="C488">
        <v>1</v>
      </c>
      <c r="D488">
        <v>1</v>
      </c>
      <c r="E488">
        <v>1</v>
      </c>
      <c r="F488">
        <v>0</v>
      </c>
      <c r="G488">
        <v>1</v>
      </c>
      <c r="I488" s="12">
        <f t="shared" si="42"/>
        <v>6</v>
      </c>
      <c r="K488">
        <v>1</v>
      </c>
      <c r="L488">
        <v>1</v>
      </c>
      <c r="M488">
        <v>0</v>
      </c>
      <c r="N488">
        <v>1</v>
      </c>
      <c r="O488">
        <v>1</v>
      </c>
      <c r="P488">
        <v>1</v>
      </c>
      <c r="Q488">
        <v>1</v>
      </c>
      <c r="S488" s="12">
        <f t="shared" si="43"/>
        <v>6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1</v>
      </c>
      <c r="AC488" s="12">
        <f t="shared" si="44"/>
        <v>3</v>
      </c>
      <c r="AE488">
        <v>0</v>
      </c>
      <c r="AF488">
        <v>1</v>
      </c>
      <c r="AG488">
        <v>1</v>
      </c>
      <c r="AH488">
        <v>0</v>
      </c>
      <c r="AI488">
        <v>1</v>
      </c>
      <c r="AJ488">
        <v>0</v>
      </c>
      <c r="AK488">
        <v>0</v>
      </c>
      <c r="AM488" s="12">
        <f t="shared" si="45"/>
        <v>3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W488" s="12">
        <f t="shared" si="46"/>
        <v>7</v>
      </c>
      <c r="AY488">
        <v>0</v>
      </c>
      <c r="AZ488">
        <v>0</v>
      </c>
      <c r="BA488">
        <v>1</v>
      </c>
      <c r="BB488">
        <v>0</v>
      </c>
      <c r="BC488">
        <v>0</v>
      </c>
      <c r="BD488">
        <v>0</v>
      </c>
      <c r="BE488">
        <v>0</v>
      </c>
      <c r="BG488" s="1">
        <f t="shared" si="47"/>
        <v>1</v>
      </c>
      <c r="BI488" s="1" t="s">
        <v>66</v>
      </c>
      <c r="BJ488" t="s">
        <v>71</v>
      </c>
    </row>
    <row r="489" spans="1:62">
      <c r="A489">
        <v>1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0</v>
      </c>
      <c r="I489" s="12">
        <f t="shared" si="42"/>
        <v>6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S489" s="12">
        <f t="shared" si="43"/>
        <v>6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C489" s="12">
        <f t="shared" si="44"/>
        <v>2</v>
      </c>
      <c r="AE489">
        <v>0</v>
      </c>
      <c r="AF489">
        <v>0</v>
      </c>
      <c r="AG489">
        <v>1</v>
      </c>
      <c r="AH489">
        <v>1</v>
      </c>
      <c r="AI489">
        <v>0</v>
      </c>
      <c r="AJ489">
        <v>1</v>
      </c>
      <c r="AK489">
        <v>1</v>
      </c>
      <c r="AM489" s="12">
        <f t="shared" si="45"/>
        <v>4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W489" s="12">
        <f t="shared" si="46"/>
        <v>7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0</v>
      </c>
      <c r="BG489" s="1">
        <f t="shared" si="47"/>
        <v>2</v>
      </c>
      <c r="BI489" s="1" t="s">
        <v>66</v>
      </c>
      <c r="BJ489" t="s">
        <v>71</v>
      </c>
    </row>
    <row r="490" spans="1:62">
      <c r="A490">
        <v>1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I490" s="12">
        <f t="shared" si="42"/>
        <v>7</v>
      </c>
      <c r="K490">
        <v>1</v>
      </c>
      <c r="L490">
        <v>0</v>
      </c>
      <c r="M490">
        <v>1</v>
      </c>
      <c r="N490">
        <v>1</v>
      </c>
      <c r="O490">
        <v>0</v>
      </c>
      <c r="P490">
        <v>1</v>
      </c>
      <c r="Q490">
        <v>1</v>
      </c>
      <c r="S490" s="12">
        <f t="shared" si="43"/>
        <v>5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C490" s="12">
        <f t="shared" si="44"/>
        <v>1</v>
      </c>
      <c r="AE490">
        <v>0</v>
      </c>
      <c r="AF490">
        <v>1</v>
      </c>
      <c r="AG490">
        <v>0</v>
      </c>
      <c r="AH490">
        <v>0</v>
      </c>
      <c r="AI490">
        <v>1</v>
      </c>
      <c r="AJ490">
        <v>1</v>
      </c>
      <c r="AK490">
        <v>1</v>
      </c>
      <c r="AM490" s="12">
        <f t="shared" si="45"/>
        <v>4</v>
      </c>
      <c r="AO490">
        <v>1</v>
      </c>
      <c r="AP490">
        <v>1</v>
      </c>
      <c r="AQ490">
        <v>0</v>
      </c>
      <c r="AR490">
        <v>1</v>
      </c>
      <c r="AS490">
        <v>1</v>
      </c>
      <c r="AT490">
        <v>1</v>
      </c>
      <c r="AU490">
        <v>1</v>
      </c>
      <c r="AW490" s="12">
        <f t="shared" si="46"/>
        <v>6</v>
      </c>
      <c r="AY490">
        <v>1</v>
      </c>
      <c r="AZ490">
        <v>1</v>
      </c>
      <c r="BA490">
        <v>0</v>
      </c>
      <c r="BB490">
        <v>0</v>
      </c>
      <c r="BC490">
        <v>1</v>
      </c>
      <c r="BD490">
        <v>1</v>
      </c>
      <c r="BE490">
        <v>0</v>
      </c>
      <c r="BG490" s="1">
        <f t="shared" si="47"/>
        <v>4</v>
      </c>
      <c r="BI490" s="1" t="s">
        <v>66</v>
      </c>
      <c r="BJ490" t="s">
        <v>71</v>
      </c>
    </row>
    <row r="491" spans="1:62">
      <c r="A491">
        <v>1</v>
      </c>
      <c r="B491">
        <v>0</v>
      </c>
      <c r="C491">
        <v>1</v>
      </c>
      <c r="D491">
        <v>1</v>
      </c>
      <c r="E491">
        <v>1</v>
      </c>
      <c r="F491">
        <v>1</v>
      </c>
      <c r="G491">
        <v>1</v>
      </c>
      <c r="I491" s="12">
        <f t="shared" si="42"/>
        <v>6</v>
      </c>
      <c r="K491">
        <v>1</v>
      </c>
      <c r="L491">
        <v>1</v>
      </c>
      <c r="M491">
        <v>1</v>
      </c>
      <c r="N491">
        <v>0</v>
      </c>
      <c r="O491">
        <v>1</v>
      </c>
      <c r="P491">
        <v>1</v>
      </c>
      <c r="Q491">
        <v>1</v>
      </c>
      <c r="S491" s="12">
        <f t="shared" si="43"/>
        <v>6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C491" s="12">
        <f t="shared" si="44"/>
        <v>1</v>
      </c>
      <c r="AE491">
        <v>0</v>
      </c>
      <c r="AF491">
        <v>0</v>
      </c>
      <c r="AG491">
        <v>1</v>
      </c>
      <c r="AH491">
        <v>0</v>
      </c>
      <c r="AI491">
        <v>1</v>
      </c>
      <c r="AJ491">
        <v>1</v>
      </c>
      <c r="AK491">
        <v>1</v>
      </c>
      <c r="AM491" s="12">
        <f t="shared" si="45"/>
        <v>4</v>
      </c>
      <c r="AO491">
        <v>1</v>
      </c>
      <c r="AP491">
        <v>1</v>
      </c>
      <c r="AQ491">
        <v>0</v>
      </c>
      <c r="AR491">
        <v>1</v>
      </c>
      <c r="AS491">
        <v>1</v>
      </c>
      <c r="AT491">
        <v>1</v>
      </c>
      <c r="AU491">
        <v>0</v>
      </c>
      <c r="AW491" s="12">
        <f t="shared" si="46"/>
        <v>5</v>
      </c>
      <c r="AY491">
        <v>0</v>
      </c>
      <c r="AZ491">
        <v>1</v>
      </c>
      <c r="BA491">
        <v>1</v>
      </c>
      <c r="BB491">
        <v>0</v>
      </c>
      <c r="BC491">
        <v>0</v>
      </c>
      <c r="BD491">
        <v>0</v>
      </c>
      <c r="BE491">
        <v>0</v>
      </c>
      <c r="BG491" s="1">
        <f t="shared" si="47"/>
        <v>2</v>
      </c>
      <c r="BI491" s="1" t="s">
        <v>66</v>
      </c>
      <c r="BJ491" t="s">
        <v>71</v>
      </c>
    </row>
    <row r="492" spans="1:62">
      <c r="A492">
        <v>1</v>
      </c>
      <c r="B492">
        <v>1</v>
      </c>
      <c r="C492">
        <v>1</v>
      </c>
      <c r="D492">
        <v>1</v>
      </c>
      <c r="E492">
        <v>1</v>
      </c>
      <c r="F492">
        <v>0</v>
      </c>
      <c r="G492">
        <v>1</v>
      </c>
      <c r="I492" s="12">
        <f t="shared" si="42"/>
        <v>6</v>
      </c>
      <c r="K492">
        <v>1</v>
      </c>
      <c r="L492">
        <v>0</v>
      </c>
      <c r="M492">
        <v>1</v>
      </c>
      <c r="N492">
        <v>1</v>
      </c>
      <c r="O492">
        <v>1</v>
      </c>
      <c r="P492">
        <v>1</v>
      </c>
      <c r="Q492">
        <v>0</v>
      </c>
      <c r="S492" s="12">
        <f t="shared" si="43"/>
        <v>5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C492" s="12">
        <f t="shared" si="44"/>
        <v>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1</v>
      </c>
      <c r="AM492" s="12">
        <f t="shared" si="45"/>
        <v>2</v>
      </c>
      <c r="AO492">
        <v>1</v>
      </c>
      <c r="AP492">
        <v>0</v>
      </c>
      <c r="AQ492">
        <v>1</v>
      </c>
      <c r="AR492">
        <v>1</v>
      </c>
      <c r="AS492">
        <v>1</v>
      </c>
      <c r="AT492">
        <v>1</v>
      </c>
      <c r="AU492">
        <v>0</v>
      </c>
      <c r="AW492" s="12">
        <f t="shared" si="46"/>
        <v>5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G492" s="1">
        <f t="shared" si="47"/>
        <v>0</v>
      </c>
      <c r="BI492" s="1" t="s">
        <v>66</v>
      </c>
      <c r="BJ492" t="s">
        <v>71</v>
      </c>
    </row>
    <row r="493" spans="1:62">
      <c r="A493">
        <v>1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I493" s="12">
        <f t="shared" si="42"/>
        <v>7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S493" s="12">
        <f t="shared" si="43"/>
        <v>7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0</v>
      </c>
      <c r="AC493" s="12">
        <f t="shared" si="44"/>
        <v>3</v>
      </c>
      <c r="AE493">
        <v>0</v>
      </c>
      <c r="AF493">
        <v>0</v>
      </c>
      <c r="AG493">
        <v>1</v>
      </c>
      <c r="AH493">
        <v>1</v>
      </c>
      <c r="AI493">
        <v>0</v>
      </c>
      <c r="AJ493">
        <v>0</v>
      </c>
      <c r="AK493">
        <v>0</v>
      </c>
      <c r="AM493" s="12">
        <f t="shared" si="45"/>
        <v>2</v>
      </c>
      <c r="AO493">
        <v>1</v>
      </c>
      <c r="AP493">
        <v>1</v>
      </c>
      <c r="AQ493">
        <v>0</v>
      </c>
      <c r="AR493">
        <v>0</v>
      </c>
      <c r="AS493">
        <v>0</v>
      </c>
      <c r="AT493">
        <v>1</v>
      </c>
      <c r="AU493">
        <v>1</v>
      </c>
      <c r="AW493" s="12">
        <f t="shared" si="46"/>
        <v>4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G493" s="1">
        <f t="shared" si="47"/>
        <v>0</v>
      </c>
      <c r="BI493" s="1" t="s">
        <v>66</v>
      </c>
      <c r="BJ493" t="s">
        <v>71</v>
      </c>
    </row>
    <row r="494" spans="1:62">
      <c r="A494">
        <v>1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I494" s="12">
        <f t="shared" si="42"/>
        <v>7</v>
      </c>
      <c r="K494">
        <v>1</v>
      </c>
      <c r="L494">
        <v>1</v>
      </c>
      <c r="M494">
        <v>0</v>
      </c>
      <c r="N494">
        <v>1</v>
      </c>
      <c r="O494">
        <v>1</v>
      </c>
      <c r="P494">
        <v>1</v>
      </c>
      <c r="Q494">
        <v>1</v>
      </c>
      <c r="S494" s="12">
        <f t="shared" si="43"/>
        <v>6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C494" s="12">
        <f t="shared" si="44"/>
        <v>3</v>
      </c>
      <c r="AE494">
        <v>0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0</v>
      </c>
      <c r="AM494" s="12">
        <f t="shared" si="45"/>
        <v>2</v>
      </c>
      <c r="AO494">
        <v>1</v>
      </c>
      <c r="AP494">
        <v>1</v>
      </c>
      <c r="AQ494">
        <v>1</v>
      </c>
      <c r="AR494">
        <v>1</v>
      </c>
      <c r="AS494">
        <v>0</v>
      </c>
      <c r="AT494">
        <v>1</v>
      </c>
      <c r="AU494">
        <v>1</v>
      </c>
      <c r="AW494" s="12">
        <f t="shared" si="46"/>
        <v>6</v>
      </c>
      <c r="AY494">
        <v>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G494" s="1">
        <f t="shared" si="47"/>
        <v>1</v>
      </c>
      <c r="BI494" s="1" t="s">
        <v>66</v>
      </c>
      <c r="BJ494" t="s">
        <v>71</v>
      </c>
    </row>
    <row r="495" spans="1:62">
      <c r="A495">
        <v>1</v>
      </c>
      <c r="B495">
        <v>1</v>
      </c>
      <c r="C495">
        <v>1</v>
      </c>
      <c r="D495">
        <v>1</v>
      </c>
      <c r="E495">
        <v>0</v>
      </c>
      <c r="F495">
        <v>0</v>
      </c>
      <c r="G495">
        <v>1</v>
      </c>
      <c r="I495" s="12">
        <f t="shared" si="42"/>
        <v>5</v>
      </c>
      <c r="K495">
        <v>1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1</v>
      </c>
      <c r="S495" s="12">
        <f t="shared" si="43"/>
        <v>5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1</v>
      </c>
      <c r="AA495">
        <v>0</v>
      </c>
      <c r="AC495" s="12">
        <f t="shared" si="44"/>
        <v>2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 s="12">
        <f t="shared" si="45"/>
        <v>0</v>
      </c>
      <c r="AO495">
        <v>1</v>
      </c>
      <c r="AP495">
        <v>1</v>
      </c>
      <c r="AQ495">
        <v>1</v>
      </c>
      <c r="AR495">
        <v>1</v>
      </c>
      <c r="AS495">
        <v>0</v>
      </c>
      <c r="AT495">
        <v>1</v>
      </c>
      <c r="AU495">
        <v>1</v>
      </c>
      <c r="AW495" s="12">
        <f t="shared" si="46"/>
        <v>6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G495" s="1">
        <f t="shared" si="47"/>
        <v>1</v>
      </c>
      <c r="BI495" s="1" t="s">
        <v>66</v>
      </c>
      <c r="BJ495" t="s">
        <v>71</v>
      </c>
    </row>
    <row r="496" spans="1:62">
      <c r="A496">
        <v>1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I496" s="12">
        <f t="shared" si="42"/>
        <v>7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S496" s="12">
        <f t="shared" si="43"/>
        <v>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C496" s="12">
        <f t="shared" si="44"/>
        <v>1</v>
      </c>
      <c r="AE496">
        <v>1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M496" s="12">
        <f t="shared" si="45"/>
        <v>3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W496" s="12">
        <f t="shared" si="46"/>
        <v>7</v>
      </c>
      <c r="AY496">
        <v>1</v>
      </c>
      <c r="AZ496">
        <v>0</v>
      </c>
      <c r="BA496">
        <v>0</v>
      </c>
      <c r="BB496">
        <v>0</v>
      </c>
      <c r="BC496">
        <v>1</v>
      </c>
      <c r="BD496">
        <v>0</v>
      </c>
      <c r="BE496">
        <v>0</v>
      </c>
      <c r="BG496" s="1">
        <f t="shared" si="47"/>
        <v>2</v>
      </c>
      <c r="BI496" s="1" t="s">
        <v>66</v>
      </c>
      <c r="BJ496" t="s">
        <v>71</v>
      </c>
    </row>
    <row r="497" spans="1:62">
      <c r="A497">
        <v>1</v>
      </c>
      <c r="B497">
        <v>0</v>
      </c>
      <c r="C497">
        <v>0</v>
      </c>
      <c r="D497">
        <v>1</v>
      </c>
      <c r="E497">
        <v>1</v>
      </c>
      <c r="F497">
        <v>1</v>
      </c>
      <c r="G497">
        <v>1</v>
      </c>
      <c r="I497" s="12">
        <f t="shared" si="42"/>
        <v>5</v>
      </c>
      <c r="K497">
        <v>1</v>
      </c>
      <c r="L497">
        <v>1</v>
      </c>
      <c r="M497">
        <v>0</v>
      </c>
      <c r="N497">
        <v>1</v>
      </c>
      <c r="O497">
        <v>1</v>
      </c>
      <c r="P497">
        <v>1</v>
      </c>
      <c r="Q497">
        <v>1</v>
      </c>
      <c r="S497" s="12">
        <f t="shared" si="43"/>
        <v>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C497" s="12">
        <f t="shared" si="44"/>
        <v>1</v>
      </c>
      <c r="AE497">
        <v>0</v>
      </c>
      <c r="AF497">
        <v>0</v>
      </c>
      <c r="AG497">
        <v>1</v>
      </c>
      <c r="AH497">
        <v>0</v>
      </c>
      <c r="AI497">
        <v>1</v>
      </c>
      <c r="AJ497">
        <v>0</v>
      </c>
      <c r="AK497">
        <v>1</v>
      </c>
      <c r="AM497" s="12">
        <f t="shared" si="45"/>
        <v>3</v>
      </c>
      <c r="AO497">
        <v>1</v>
      </c>
      <c r="AP497">
        <v>1</v>
      </c>
      <c r="AQ497">
        <v>1</v>
      </c>
      <c r="AR497">
        <v>1</v>
      </c>
      <c r="AS497">
        <v>0</v>
      </c>
      <c r="AT497">
        <v>1</v>
      </c>
      <c r="AU497">
        <v>1</v>
      </c>
      <c r="AW497" s="12">
        <f t="shared" si="46"/>
        <v>6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</v>
      </c>
      <c r="BG497" s="1">
        <f t="shared" si="47"/>
        <v>1</v>
      </c>
      <c r="BI497" s="1" t="s">
        <v>66</v>
      </c>
      <c r="BJ497" t="s">
        <v>71</v>
      </c>
    </row>
    <row r="498" spans="1:62">
      <c r="A498">
        <v>0</v>
      </c>
      <c r="B498">
        <v>0</v>
      </c>
      <c r="C498">
        <v>1</v>
      </c>
      <c r="D498">
        <v>1</v>
      </c>
      <c r="E498">
        <v>0</v>
      </c>
      <c r="F498">
        <v>0</v>
      </c>
      <c r="G498">
        <v>1</v>
      </c>
      <c r="I498" s="12">
        <f t="shared" si="42"/>
        <v>3</v>
      </c>
      <c r="K498">
        <v>0</v>
      </c>
      <c r="L498">
        <v>1</v>
      </c>
      <c r="M498">
        <v>1</v>
      </c>
      <c r="N498">
        <v>0</v>
      </c>
      <c r="O498">
        <v>1</v>
      </c>
      <c r="P498">
        <v>1</v>
      </c>
      <c r="Q498">
        <v>1</v>
      </c>
      <c r="S498" s="12">
        <f t="shared" si="43"/>
        <v>5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C498" s="12">
        <f t="shared" si="44"/>
        <v>1</v>
      </c>
      <c r="AE498">
        <v>1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M498" s="12">
        <f t="shared" si="45"/>
        <v>2</v>
      </c>
      <c r="AO498">
        <v>1</v>
      </c>
      <c r="AP498">
        <v>1</v>
      </c>
      <c r="AQ498">
        <v>0</v>
      </c>
      <c r="AR498">
        <v>0</v>
      </c>
      <c r="AS498">
        <v>1</v>
      </c>
      <c r="AT498">
        <v>1</v>
      </c>
      <c r="AU498">
        <v>1</v>
      </c>
      <c r="AW498" s="12">
        <f t="shared" si="46"/>
        <v>5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1</v>
      </c>
      <c r="BE498">
        <v>0</v>
      </c>
      <c r="BG498" s="1">
        <f t="shared" si="47"/>
        <v>2</v>
      </c>
      <c r="BI498" s="1" t="s">
        <v>66</v>
      </c>
      <c r="BJ498" t="s">
        <v>71</v>
      </c>
    </row>
    <row r="499" spans="1:62">
      <c r="A499">
        <v>1</v>
      </c>
      <c r="B499">
        <v>0</v>
      </c>
      <c r="C499">
        <v>1</v>
      </c>
      <c r="D499">
        <v>1</v>
      </c>
      <c r="E499">
        <v>1</v>
      </c>
      <c r="F499">
        <v>1</v>
      </c>
      <c r="G499">
        <v>0</v>
      </c>
      <c r="I499" s="12">
        <f t="shared" si="42"/>
        <v>5</v>
      </c>
      <c r="K499">
        <v>1</v>
      </c>
      <c r="L499">
        <v>1</v>
      </c>
      <c r="M499">
        <v>1</v>
      </c>
      <c r="N499">
        <v>1</v>
      </c>
      <c r="O499">
        <v>0</v>
      </c>
      <c r="P499">
        <v>1</v>
      </c>
      <c r="Q499">
        <v>1</v>
      </c>
      <c r="S499" s="12">
        <f t="shared" si="43"/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C499" s="12">
        <f t="shared" si="44"/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M499" s="12">
        <f t="shared" si="45"/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0</v>
      </c>
      <c r="AU499">
        <v>1</v>
      </c>
      <c r="AW499" s="12">
        <f t="shared" si="46"/>
        <v>6</v>
      </c>
      <c r="AY499">
        <v>0</v>
      </c>
      <c r="AZ499">
        <v>0</v>
      </c>
      <c r="BA499">
        <v>1</v>
      </c>
      <c r="BB499">
        <v>0</v>
      </c>
      <c r="BC499">
        <v>0</v>
      </c>
      <c r="BD499">
        <v>0</v>
      </c>
      <c r="BE499">
        <v>0</v>
      </c>
      <c r="BG499" s="1">
        <f t="shared" si="47"/>
        <v>1</v>
      </c>
      <c r="BI499" s="1" t="s">
        <v>66</v>
      </c>
      <c r="BJ499" t="s">
        <v>71</v>
      </c>
    </row>
    <row r="500" spans="1:62">
      <c r="A500">
        <v>1</v>
      </c>
      <c r="B500">
        <v>1</v>
      </c>
      <c r="C500">
        <v>1</v>
      </c>
      <c r="D500">
        <v>1</v>
      </c>
      <c r="E500">
        <v>0</v>
      </c>
      <c r="F500">
        <v>0</v>
      </c>
      <c r="G500">
        <v>1</v>
      </c>
      <c r="I500" s="12">
        <f t="shared" si="42"/>
        <v>5</v>
      </c>
      <c r="K500">
        <v>1</v>
      </c>
      <c r="L500">
        <v>0</v>
      </c>
      <c r="M500">
        <v>0</v>
      </c>
      <c r="N500">
        <v>1</v>
      </c>
      <c r="O500">
        <v>1</v>
      </c>
      <c r="P500">
        <v>1</v>
      </c>
      <c r="Q500">
        <v>1</v>
      </c>
      <c r="S500" s="12">
        <f t="shared" si="43"/>
        <v>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C500" s="12">
        <f t="shared" si="44"/>
        <v>0</v>
      </c>
      <c r="AE500">
        <v>1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M500" s="12">
        <f t="shared" si="45"/>
        <v>2</v>
      </c>
      <c r="AO500">
        <v>0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0</v>
      </c>
      <c r="AW500" s="12">
        <f t="shared" si="46"/>
        <v>5</v>
      </c>
      <c r="AY500">
        <v>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G500" s="1">
        <f t="shared" si="47"/>
        <v>1</v>
      </c>
      <c r="BI500" s="1" t="s">
        <v>66</v>
      </c>
      <c r="BJ500" t="s">
        <v>71</v>
      </c>
    </row>
    <row r="501" spans="1:62">
      <c r="A501">
        <v>1</v>
      </c>
      <c r="B501">
        <v>1</v>
      </c>
      <c r="C501">
        <v>1</v>
      </c>
      <c r="D501">
        <v>1</v>
      </c>
      <c r="E501">
        <v>1</v>
      </c>
      <c r="F501">
        <v>0</v>
      </c>
      <c r="G501">
        <v>1</v>
      </c>
      <c r="I501" s="12">
        <f t="shared" si="42"/>
        <v>6</v>
      </c>
      <c r="K501">
        <v>1</v>
      </c>
      <c r="L501">
        <v>1</v>
      </c>
      <c r="M501">
        <v>1</v>
      </c>
      <c r="N501">
        <v>0</v>
      </c>
      <c r="O501">
        <v>0</v>
      </c>
      <c r="P501">
        <v>1</v>
      </c>
      <c r="Q501">
        <v>1</v>
      </c>
      <c r="S501" s="12">
        <f t="shared" si="43"/>
        <v>5</v>
      </c>
      <c r="U501">
        <v>0</v>
      </c>
      <c r="V501">
        <v>0</v>
      </c>
      <c r="W501">
        <v>1</v>
      </c>
      <c r="X501">
        <v>1</v>
      </c>
      <c r="Y501">
        <v>1</v>
      </c>
      <c r="Z501">
        <v>1</v>
      </c>
      <c r="AA501">
        <v>0</v>
      </c>
      <c r="AC501" s="12">
        <f t="shared" si="44"/>
        <v>4</v>
      </c>
      <c r="AE501">
        <v>0</v>
      </c>
      <c r="AF501">
        <v>1</v>
      </c>
      <c r="AG501">
        <v>1</v>
      </c>
      <c r="AH501">
        <v>0</v>
      </c>
      <c r="AI501">
        <v>1</v>
      </c>
      <c r="AJ501">
        <v>0</v>
      </c>
      <c r="AK501">
        <v>0</v>
      </c>
      <c r="AM501" s="12">
        <f t="shared" si="45"/>
        <v>3</v>
      </c>
      <c r="AO501">
        <v>1</v>
      </c>
      <c r="AP501">
        <v>1</v>
      </c>
      <c r="AQ501">
        <v>0</v>
      </c>
      <c r="AR501">
        <v>1</v>
      </c>
      <c r="AS501">
        <v>1</v>
      </c>
      <c r="AT501">
        <v>1</v>
      </c>
      <c r="AU501">
        <v>1</v>
      </c>
      <c r="AW501" s="12">
        <f t="shared" si="46"/>
        <v>6</v>
      </c>
      <c r="AY501">
        <v>0</v>
      </c>
      <c r="AZ501">
        <v>1</v>
      </c>
      <c r="BA501">
        <v>0</v>
      </c>
      <c r="BB501">
        <v>0</v>
      </c>
      <c r="BC501">
        <v>0</v>
      </c>
      <c r="BD501">
        <v>1</v>
      </c>
      <c r="BE501">
        <v>1</v>
      </c>
      <c r="BG501" s="1">
        <f t="shared" si="47"/>
        <v>3</v>
      </c>
      <c r="BI501" s="1" t="s">
        <v>66</v>
      </c>
      <c r="BJ501" t="s">
        <v>71</v>
      </c>
    </row>
    <row r="502" spans="1:62">
      <c r="A502">
        <v>1</v>
      </c>
      <c r="B502">
        <v>1</v>
      </c>
      <c r="C502">
        <v>0</v>
      </c>
      <c r="D502">
        <v>1</v>
      </c>
      <c r="E502">
        <v>1</v>
      </c>
      <c r="F502">
        <v>1</v>
      </c>
      <c r="G502">
        <v>1</v>
      </c>
      <c r="I502" s="12">
        <f t="shared" si="42"/>
        <v>6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0</v>
      </c>
      <c r="Q502">
        <v>1</v>
      </c>
      <c r="S502" s="12">
        <f t="shared" si="43"/>
        <v>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C502" s="12">
        <f t="shared" si="44"/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 s="12">
        <f t="shared" si="45"/>
        <v>0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W502" s="12">
        <f t="shared" si="46"/>
        <v>7</v>
      </c>
      <c r="AY502">
        <v>1</v>
      </c>
      <c r="AZ502">
        <v>0</v>
      </c>
      <c r="BA502">
        <v>1</v>
      </c>
      <c r="BB502">
        <v>1</v>
      </c>
      <c r="BC502">
        <v>0</v>
      </c>
      <c r="BD502">
        <v>1</v>
      </c>
      <c r="BE502">
        <v>0</v>
      </c>
      <c r="BG502" s="1">
        <f t="shared" si="47"/>
        <v>4</v>
      </c>
      <c r="BI502" s="1" t="s">
        <v>66</v>
      </c>
      <c r="BJ502" t="s">
        <v>71</v>
      </c>
    </row>
    <row r="503" spans="1:62">
      <c r="A503">
        <v>0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0</v>
      </c>
      <c r="I503" s="12">
        <f t="shared" si="42"/>
        <v>5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0</v>
      </c>
      <c r="Q503">
        <v>1</v>
      </c>
      <c r="S503" s="12">
        <f t="shared" si="43"/>
        <v>6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1</v>
      </c>
      <c r="AA503">
        <v>0</v>
      </c>
      <c r="AC503" s="12">
        <f t="shared" si="44"/>
        <v>3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1</v>
      </c>
      <c r="AM503" s="12">
        <f t="shared" si="45"/>
        <v>2</v>
      </c>
      <c r="AO503">
        <v>1</v>
      </c>
      <c r="AP503">
        <v>1</v>
      </c>
      <c r="AQ503">
        <v>1</v>
      </c>
      <c r="AR503">
        <v>1</v>
      </c>
      <c r="AS503">
        <v>0</v>
      </c>
      <c r="AT503">
        <v>1</v>
      </c>
      <c r="AU503">
        <v>1</v>
      </c>
      <c r="AW503" s="12">
        <f t="shared" si="46"/>
        <v>6</v>
      </c>
      <c r="AY503">
        <v>1</v>
      </c>
      <c r="AZ503">
        <v>1</v>
      </c>
      <c r="BA503">
        <v>1</v>
      </c>
      <c r="BB503">
        <v>1</v>
      </c>
      <c r="BC503">
        <v>0</v>
      </c>
      <c r="BD503">
        <v>0</v>
      </c>
      <c r="BE503">
        <v>1</v>
      </c>
      <c r="BG503" s="1">
        <f t="shared" si="47"/>
        <v>5</v>
      </c>
      <c r="BI503" s="1" t="s">
        <v>66</v>
      </c>
      <c r="BJ503" t="s">
        <v>71</v>
      </c>
    </row>
    <row r="504" spans="1:62">
      <c r="A504">
        <v>1</v>
      </c>
      <c r="B504">
        <v>0</v>
      </c>
      <c r="C504">
        <v>1</v>
      </c>
      <c r="D504">
        <v>1</v>
      </c>
      <c r="E504">
        <v>0</v>
      </c>
      <c r="F504">
        <v>1</v>
      </c>
      <c r="G504">
        <v>1</v>
      </c>
      <c r="I504" s="12">
        <f t="shared" si="42"/>
        <v>5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1</v>
      </c>
      <c r="S504" s="12">
        <f t="shared" si="43"/>
        <v>4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1</v>
      </c>
      <c r="AA504">
        <v>1</v>
      </c>
      <c r="AC504" s="12">
        <f t="shared" si="44"/>
        <v>4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M504" s="12">
        <f t="shared" si="45"/>
        <v>2</v>
      </c>
      <c r="AO504">
        <v>1</v>
      </c>
      <c r="AP504">
        <v>1</v>
      </c>
      <c r="AQ504">
        <v>1</v>
      </c>
      <c r="AR504">
        <v>0</v>
      </c>
      <c r="AS504">
        <v>1</v>
      </c>
      <c r="AT504">
        <v>1</v>
      </c>
      <c r="AU504">
        <v>1</v>
      </c>
      <c r="AW504" s="12">
        <f t="shared" si="46"/>
        <v>6</v>
      </c>
      <c r="AY504">
        <v>1</v>
      </c>
      <c r="AZ504">
        <v>0</v>
      </c>
      <c r="BA504">
        <v>1</v>
      </c>
      <c r="BB504">
        <v>0</v>
      </c>
      <c r="BC504">
        <v>0</v>
      </c>
      <c r="BD504">
        <v>0</v>
      </c>
      <c r="BE504">
        <v>0</v>
      </c>
      <c r="BG504" s="1">
        <f t="shared" si="47"/>
        <v>2</v>
      </c>
      <c r="BI504" s="1" t="s">
        <v>66</v>
      </c>
      <c r="BJ504" t="s">
        <v>71</v>
      </c>
    </row>
    <row r="505" spans="1:62">
      <c r="A505">
        <v>1</v>
      </c>
      <c r="B505">
        <v>1</v>
      </c>
      <c r="C505">
        <v>0</v>
      </c>
      <c r="D505">
        <v>0</v>
      </c>
      <c r="E505">
        <v>1</v>
      </c>
      <c r="F505">
        <v>1</v>
      </c>
      <c r="G505">
        <v>1</v>
      </c>
      <c r="I505" s="12">
        <f t="shared" si="42"/>
        <v>5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S505" s="12">
        <f t="shared" si="43"/>
        <v>6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1</v>
      </c>
      <c r="AC505" s="12">
        <f t="shared" si="44"/>
        <v>2</v>
      </c>
      <c r="AE505">
        <v>0</v>
      </c>
      <c r="AF505">
        <v>0</v>
      </c>
      <c r="AG505">
        <v>1</v>
      </c>
      <c r="AH505">
        <v>0</v>
      </c>
      <c r="AI505">
        <v>1</v>
      </c>
      <c r="AJ505">
        <v>0</v>
      </c>
      <c r="AK505">
        <v>1</v>
      </c>
      <c r="AM505" s="12">
        <f t="shared" si="45"/>
        <v>3</v>
      </c>
      <c r="AO505">
        <v>1</v>
      </c>
      <c r="AP505">
        <v>1</v>
      </c>
      <c r="AQ505">
        <v>0</v>
      </c>
      <c r="AR505">
        <v>0</v>
      </c>
      <c r="AS505">
        <v>1</v>
      </c>
      <c r="AT505">
        <v>1</v>
      </c>
      <c r="AU505">
        <v>1</v>
      </c>
      <c r="AW505" s="12">
        <f t="shared" si="46"/>
        <v>5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G505" s="1">
        <f t="shared" si="47"/>
        <v>0</v>
      </c>
      <c r="BI505" s="1" t="s">
        <v>66</v>
      </c>
      <c r="BJ505" t="s">
        <v>71</v>
      </c>
    </row>
    <row r="506" spans="1:62">
      <c r="A506">
        <v>1</v>
      </c>
      <c r="B506">
        <v>1</v>
      </c>
      <c r="C506">
        <v>0</v>
      </c>
      <c r="D506">
        <v>1</v>
      </c>
      <c r="E506">
        <v>1</v>
      </c>
      <c r="F506">
        <v>1</v>
      </c>
      <c r="G506">
        <v>1</v>
      </c>
      <c r="I506" s="12">
        <f t="shared" si="42"/>
        <v>6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S506" s="12">
        <f t="shared" si="43"/>
        <v>6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1</v>
      </c>
      <c r="AC506" s="12">
        <f t="shared" si="44"/>
        <v>3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 s="12">
        <f t="shared" si="45"/>
        <v>0</v>
      </c>
      <c r="AO506">
        <v>0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W506" s="12">
        <f t="shared" si="46"/>
        <v>6</v>
      </c>
      <c r="AY506">
        <v>1</v>
      </c>
      <c r="AZ506">
        <v>0</v>
      </c>
      <c r="BA506">
        <v>1</v>
      </c>
      <c r="BB506">
        <v>0</v>
      </c>
      <c r="BC506">
        <v>0</v>
      </c>
      <c r="BD506">
        <v>0</v>
      </c>
      <c r="BE506">
        <v>0</v>
      </c>
      <c r="BG506" s="1">
        <f t="shared" si="47"/>
        <v>2</v>
      </c>
      <c r="BI506" s="1" t="s">
        <v>66</v>
      </c>
      <c r="BJ506" t="s">
        <v>71</v>
      </c>
    </row>
    <row r="507" spans="1:62">
      <c r="A507">
        <v>1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0</v>
      </c>
      <c r="I507" s="12">
        <f t="shared" si="42"/>
        <v>6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S507" s="12">
        <f t="shared" si="43"/>
        <v>7</v>
      </c>
      <c r="U507">
        <v>0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0</v>
      </c>
      <c r="AC507" s="12">
        <f t="shared" si="44"/>
        <v>2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1</v>
      </c>
      <c r="AK507">
        <v>1</v>
      </c>
      <c r="AM507" s="12">
        <f t="shared" si="45"/>
        <v>3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0</v>
      </c>
      <c r="AW507" s="12">
        <f t="shared" si="46"/>
        <v>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G507" s="1">
        <f t="shared" si="47"/>
        <v>1</v>
      </c>
      <c r="BI507" s="1" t="s">
        <v>66</v>
      </c>
      <c r="BJ507" t="s">
        <v>71</v>
      </c>
    </row>
    <row r="508" spans="1:62">
      <c r="A508">
        <v>0</v>
      </c>
      <c r="B508">
        <v>1</v>
      </c>
      <c r="C508">
        <v>0</v>
      </c>
      <c r="D508">
        <v>1</v>
      </c>
      <c r="E508">
        <v>1</v>
      </c>
      <c r="F508">
        <v>1</v>
      </c>
      <c r="G508">
        <v>1</v>
      </c>
      <c r="I508" s="12">
        <f t="shared" si="42"/>
        <v>5</v>
      </c>
      <c r="K508">
        <v>0</v>
      </c>
      <c r="L508">
        <v>1</v>
      </c>
      <c r="M508">
        <v>1</v>
      </c>
      <c r="N508">
        <v>1</v>
      </c>
      <c r="O508">
        <v>0</v>
      </c>
      <c r="P508">
        <v>0</v>
      </c>
      <c r="Q508">
        <v>1</v>
      </c>
      <c r="S508" s="12">
        <f t="shared" si="43"/>
        <v>4</v>
      </c>
      <c r="U508">
        <v>0</v>
      </c>
      <c r="V508">
        <v>0</v>
      </c>
      <c r="W508">
        <v>0</v>
      </c>
      <c r="X508">
        <v>1</v>
      </c>
      <c r="Y508">
        <v>1</v>
      </c>
      <c r="Z508">
        <v>0</v>
      </c>
      <c r="AA508">
        <v>1</v>
      </c>
      <c r="AC508" s="12">
        <f t="shared" si="44"/>
        <v>3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1</v>
      </c>
      <c r="AM508" s="12">
        <f t="shared" si="45"/>
        <v>2</v>
      </c>
      <c r="AO508">
        <v>0</v>
      </c>
      <c r="AP508">
        <v>1</v>
      </c>
      <c r="AQ508">
        <v>1</v>
      </c>
      <c r="AR508">
        <v>0</v>
      </c>
      <c r="AS508">
        <v>0</v>
      </c>
      <c r="AT508">
        <v>0</v>
      </c>
      <c r="AU508">
        <v>1</v>
      </c>
      <c r="AW508" s="12">
        <f t="shared" si="46"/>
        <v>3</v>
      </c>
      <c r="AY508">
        <v>0</v>
      </c>
      <c r="AZ508">
        <v>0</v>
      </c>
      <c r="BA508">
        <v>1</v>
      </c>
      <c r="BB508">
        <v>0</v>
      </c>
      <c r="BC508">
        <v>1</v>
      </c>
      <c r="BD508">
        <v>0</v>
      </c>
      <c r="BE508">
        <v>0</v>
      </c>
      <c r="BG508" s="1">
        <f t="shared" si="47"/>
        <v>2</v>
      </c>
      <c r="BI508" s="1" t="s">
        <v>66</v>
      </c>
      <c r="BJ508" t="s">
        <v>71</v>
      </c>
    </row>
    <row r="509" spans="1:62">
      <c r="A509">
        <v>1</v>
      </c>
      <c r="B509">
        <v>0</v>
      </c>
      <c r="C509">
        <v>0</v>
      </c>
      <c r="D509">
        <v>1</v>
      </c>
      <c r="E509">
        <v>0</v>
      </c>
      <c r="F509">
        <v>1</v>
      </c>
      <c r="G509">
        <v>1</v>
      </c>
      <c r="I509" s="12">
        <f t="shared" si="42"/>
        <v>4</v>
      </c>
      <c r="K509">
        <v>1</v>
      </c>
      <c r="L509">
        <v>0</v>
      </c>
      <c r="M509">
        <v>0</v>
      </c>
      <c r="N509">
        <v>1</v>
      </c>
      <c r="O509">
        <v>1</v>
      </c>
      <c r="P509">
        <v>1</v>
      </c>
      <c r="Q509">
        <v>1</v>
      </c>
      <c r="S509" s="12">
        <f t="shared" si="43"/>
        <v>5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1</v>
      </c>
      <c r="AC509" s="12">
        <f t="shared" si="44"/>
        <v>3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M509" s="12">
        <f t="shared" si="45"/>
        <v>2</v>
      </c>
      <c r="AO509">
        <v>1</v>
      </c>
      <c r="AP509">
        <v>1</v>
      </c>
      <c r="AQ509">
        <v>1</v>
      </c>
      <c r="AR509">
        <v>0</v>
      </c>
      <c r="AS509">
        <v>1</v>
      </c>
      <c r="AT509">
        <v>0</v>
      </c>
      <c r="AU509">
        <v>0</v>
      </c>
      <c r="AW509" s="12">
        <f t="shared" si="46"/>
        <v>4</v>
      </c>
      <c r="AY509">
        <v>0</v>
      </c>
      <c r="AZ509">
        <v>0</v>
      </c>
      <c r="BA509">
        <v>0</v>
      </c>
      <c r="BB509">
        <v>1</v>
      </c>
      <c r="BC509">
        <v>0</v>
      </c>
      <c r="BD509">
        <v>1</v>
      </c>
      <c r="BE509">
        <v>0</v>
      </c>
      <c r="BG509" s="1">
        <f t="shared" si="47"/>
        <v>2</v>
      </c>
      <c r="BI509" s="1" t="s">
        <v>66</v>
      </c>
      <c r="BJ509" t="s">
        <v>71</v>
      </c>
    </row>
    <row r="510" spans="1:62">
      <c r="A510">
        <v>1</v>
      </c>
      <c r="B510">
        <v>1</v>
      </c>
      <c r="C510">
        <v>1</v>
      </c>
      <c r="D510">
        <v>1</v>
      </c>
      <c r="E510">
        <v>1</v>
      </c>
      <c r="F510">
        <v>0</v>
      </c>
      <c r="G510">
        <v>1</v>
      </c>
      <c r="I510" s="12">
        <f t="shared" si="42"/>
        <v>6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0</v>
      </c>
      <c r="S510" s="12">
        <f t="shared" si="43"/>
        <v>6</v>
      </c>
      <c r="U510">
        <v>1</v>
      </c>
      <c r="V510">
        <v>0</v>
      </c>
      <c r="W510">
        <v>1</v>
      </c>
      <c r="X510">
        <v>0</v>
      </c>
      <c r="Y510">
        <v>1</v>
      </c>
      <c r="Z510">
        <v>1</v>
      </c>
      <c r="AA510">
        <v>0</v>
      </c>
      <c r="AC510" s="12">
        <f t="shared" si="44"/>
        <v>4</v>
      </c>
      <c r="AE510">
        <v>1</v>
      </c>
      <c r="AF510">
        <v>0</v>
      </c>
      <c r="AG510">
        <v>1</v>
      </c>
      <c r="AH510">
        <v>1</v>
      </c>
      <c r="AI510">
        <v>0</v>
      </c>
      <c r="AJ510">
        <v>0</v>
      </c>
      <c r="AK510">
        <v>0</v>
      </c>
      <c r="AM510" s="12">
        <f t="shared" si="45"/>
        <v>3</v>
      </c>
      <c r="AO510">
        <v>1</v>
      </c>
      <c r="AP510">
        <v>1</v>
      </c>
      <c r="AQ510">
        <v>1</v>
      </c>
      <c r="AR510">
        <v>1</v>
      </c>
      <c r="AS510">
        <v>0</v>
      </c>
      <c r="AT510">
        <v>1</v>
      </c>
      <c r="AU510">
        <v>0</v>
      </c>
      <c r="AW510" s="12">
        <f t="shared" si="46"/>
        <v>5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0</v>
      </c>
      <c r="BG510" s="1">
        <f t="shared" si="47"/>
        <v>1</v>
      </c>
      <c r="BI510" s="1" t="s">
        <v>66</v>
      </c>
      <c r="BJ510" t="s">
        <v>71</v>
      </c>
    </row>
    <row r="511" spans="1:62">
      <c r="A511">
        <v>1</v>
      </c>
      <c r="B511">
        <v>1</v>
      </c>
      <c r="C511">
        <v>1</v>
      </c>
      <c r="D511">
        <v>0</v>
      </c>
      <c r="E511">
        <v>1</v>
      </c>
      <c r="F511">
        <v>1</v>
      </c>
      <c r="G511">
        <v>0</v>
      </c>
      <c r="I511" s="12">
        <f t="shared" si="42"/>
        <v>5</v>
      </c>
      <c r="K511">
        <v>1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1</v>
      </c>
      <c r="S511" s="12">
        <f t="shared" si="43"/>
        <v>4</v>
      </c>
      <c r="U511">
        <v>0</v>
      </c>
      <c r="V511">
        <v>1</v>
      </c>
      <c r="W511">
        <v>0</v>
      </c>
      <c r="X511">
        <v>0</v>
      </c>
      <c r="Y511">
        <v>1</v>
      </c>
      <c r="Z511">
        <v>1</v>
      </c>
      <c r="AA511">
        <v>1</v>
      </c>
      <c r="AC511" s="12">
        <f t="shared" si="44"/>
        <v>4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M511" s="12">
        <f t="shared" si="45"/>
        <v>1</v>
      </c>
      <c r="AO511">
        <v>0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W511" s="12">
        <f t="shared" si="46"/>
        <v>6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G511" s="1">
        <f t="shared" si="47"/>
        <v>1</v>
      </c>
      <c r="BI511" s="1" t="s">
        <v>66</v>
      </c>
      <c r="BJ511" t="s">
        <v>71</v>
      </c>
    </row>
    <row r="512" spans="1:62">
      <c r="A512">
        <v>1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I512" s="12">
        <f t="shared" si="42"/>
        <v>7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0</v>
      </c>
      <c r="Q512">
        <v>1</v>
      </c>
      <c r="S512" s="12">
        <f t="shared" si="43"/>
        <v>6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C512" s="12">
        <f t="shared" si="44"/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M512" s="12">
        <f t="shared" si="45"/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W512" s="12">
        <f t="shared" si="46"/>
        <v>7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G512" s="1">
        <f t="shared" si="47"/>
        <v>1</v>
      </c>
      <c r="BI512" s="1" t="s">
        <v>66</v>
      </c>
      <c r="BJ512" t="s">
        <v>72</v>
      </c>
    </row>
    <row r="513" spans="1:62">
      <c r="A513">
        <v>1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I513" s="12">
        <f t="shared" si="42"/>
        <v>7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S513" s="12">
        <f t="shared" si="43"/>
        <v>7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C513" s="12">
        <f t="shared" si="44"/>
        <v>3</v>
      </c>
      <c r="AE513">
        <v>1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M513" s="12">
        <f t="shared" si="45"/>
        <v>2</v>
      </c>
      <c r="AO513">
        <v>0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W513" s="12">
        <f t="shared" si="46"/>
        <v>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G513" s="1">
        <f t="shared" si="47"/>
        <v>0</v>
      </c>
      <c r="BI513" s="1" t="s">
        <v>66</v>
      </c>
      <c r="BJ513" t="s">
        <v>72</v>
      </c>
    </row>
    <row r="514" spans="1:62">
      <c r="A514">
        <v>1</v>
      </c>
      <c r="B514">
        <v>0</v>
      </c>
      <c r="C514">
        <v>1</v>
      </c>
      <c r="D514">
        <v>1</v>
      </c>
      <c r="E514">
        <v>1</v>
      </c>
      <c r="F514">
        <v>1</v>
      </c>
      <c r="G514">
        <v>1</v>
      </c>
      <c r="I514" s="12">
        <f t="shared" si="42"/>
        <v>6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0</v>
      </c>
      <c r="S514" s="12">
        <f t="shared" si="43"/>
        <v>6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1</v>
      </c>
      <c r="AA514">
        <v>0</v>
      </c>
      <c r="AC514" s="12">
        <f t="shared" si="44"/>
        <v>3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1</v>
      </c>
      <c r="AM514" s="12">
        <f t="shared" si="45"/>
        <v>3</v>
      </c>
      <c r="AO514">
        <v>1</v>
      </c>
      <c r="AP514">
        <v>1</v>
      </c>
      <c r="AQ514">
        <v>0</v>
      </c>
      <c r="AR514">
        <v>1</v>
      </c>
      <c r="AS514">
        <v>1</v>
      </c>
      <c r="AT514">
        <v>1</v>
      </c>
      <c r="AU514">
        <v>1</v>
      </c>
      <c r="AW514" s="12">
        <f t="shared" si="46"/>
        <v>6</v>
      </c>
      <c r="AY514">
        <v>0</v>
      </c>
      <c r="AZ514">
        <v>0</v>
      </c>
      <c r="BA514">
        <v>0</v>
      </c>
      <c r="BB514">
        <v>1</v>
      </c>
      <c r="BC514">
        <v>0</v>
      </c>
      <c r="BD514">
        <v>1</v>
      </c>
      <c r="BE514">
        <v>0</v>
      </c>
      <c r="BG514" s="1">
        <f t="shared" si="47"/>
        <v>2</v>
      </c>
      <c r="BI514" s="1" t="s">
        <v>66</v>
      </c>
      <c r="BJ514" t="s">
        <v>72</v>
      </c>
    </row>
    <row r="515" spans="1:62">
      <c r="A515">
        <v>1</v>
      </c>
      <c r="B515">
        <v>1</v>
      </c>
      <c r="C515">
        <v>0</v>
      </c>
      <c r="D515">
        <v>1</v>
      </c>
      <c r="E515">
        <v>0</v>
      </c>
      <c r="F515">
        <v>1</v>
      </c>
      <c r="G515">
        <v>1</v>
      </c>
      <c r="I515" s="12">
        <f t="shared" ref="I515:I578" si="48">SUM(A515:H515)</f>
        <v>5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1</v>
      </c>
      <c r="S515" s="12">
        <f t="shared" ref="S515:S578" si="49">SUM(K515:R515)</f>
        <v>2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1</v>
      </c>
      <c r="AC515" s="12">
        <f t="shared" ref="AC515:AC578" si="50">SUM(U515:AB515)</f>
        <v>3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 s="12">
        <f t="shared" ref="AM515:AM578" si="51">SUM(AE515:AL515)</f>
        <v>0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0</v>
      </c>
      <c r="AU515">
        <v>1</v>
      </c>
      <c r="AW515" s="12">
        <f t="shared" ref="AW515:AW578" si="52">SUM(AO515:AV515)</f>
        <v>6</v>
      </c>
      <c r="AY515">
        <v>1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0</v>
      </c>
      <c r="BG515" s="1">
        <f t="shared" ref="BG515:BG578" si="53">SUM(AY515:BF515)</f>
        <v>2</v>
      </c>
      <c r="BI515" s="1" t="s">
        <v>66</v>
      </c>
      <c r="BJ515" t="s">
        <v>72</v>
      </c>
    </row>
    <row r="516" spans="1:62">
      <c r="A516">
        <v>0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I516" s="12">
        <f t="shared" si="48"/>
        <v>6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0</v>
      </c>
      <c r="Q516">
        <v>1</v>
      </c>
      <c r="S516" s="12">
        <f t="shared" si="49"/>
        <v>6</v>
      </c>
      <c r="U516">
        <v>1</v>
      </c>
      <c r="V516">
        <v>1</v>
      </c>
      <c r="W516">
        <v>1</v>
      </c>
      <c r="X516">
        <v>0</v>
      </c>
      <c r="Y516">
        <v>1</v>
      </c>
      <c r="Z516">
        <v>1</v>
      </c>
      <c r="AA516">
        <v>0</v>
      </c>
      <c r="AC516" s="12">
        <f t="shared" si="50"/>
        <v>5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M516" s="12">
        <f t="shared" si="51"/>
        <v>1</v>
      </c>
      <c r="AO516">
        <v>1</v>
      </c>
      <c r="AP516">
        <v>1</v>
      </c>
      <c r="AQ516">
        <v>1</v>
      </c>
      <c r="AR516">
        <v>1</v>
      </c>
      <c r="AS516">
        <v>0</v>
      </c>
      <c r="AT516">
        <v>1</v>
      </c>
      <c r="AU516">
        <v>1</v>
      </c>
      <c r="AW516" s="12">
        <f t="shared" si="52"/>
        <v>6</v>
      </c>
      <c r="AY516">
        <v>1</v>
      </c>
      <c r="AZ516">
        <v>1</v>
      </c>
      <c r="BA516">
        <v>0</v>
      </c>
      <c r="BB516">
        <v>1</v>
      </c>
      <c r="BC516">
        <v>0</v>
      </c>
      <c r="BD516">
        <v>0</v>
      </c>
      <c r="BE516">
        <v>0</v>
      </c>
      <c r="BG516" s="1">
        <f t="shared" si="53"/>
        <v>3</v>
      </c>
      <c r="BI516" s="1" t="s">
        <v>66</v>
      </c>
      <c r="BJ516" t="s">
        <v>72</v>
      </c>
    </row>
    <row r="517" spans="1:62">
      <c r="A517">
        <v>1</v>
      </c>
      <c r="B517">
        <v>1</v>
      </c>
      <c r="C517">
        <v>1</v>
      </c>
      <c r="D517">
        <v>1</v>
      </c>
      <c r="E517">
        <v>1</v>
      </c>
      <c r="F517">
        <v>0</v>
      </c>
      <c r="G517">
        <v>1</v>
      </c>
      <c r="I517" s="12">
        <f t="shared" si="48"/>
        <v>6</v>
      </c>
      <c r="K517">
        <v>1</v>
      </c>
      <c r="L517">
        <v>0</v>
      </c>
      <c r="M517">
        <v>1</v>
      </c>
      <c r="N517">
        <v>0</v>
      </c>
      <c r="O517">
        <v>0</v>
      </c>
      <c r="P517">
        <v>1</v>
      </c>
      <c r="Q517">
        <v>1</v>
      </c>
      <c r="S517" s="12">
        <f t="shared" si="49"/>
        <v>4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C517" s="12">
        <f t="shared" si="50"/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 s="12">
        <f t="shared" si="51"/>
        <v>0</v>
      </c>
      <c r="AO517">
        <v>1</v>
      </c>
      <c r="AP517">
        <v>1</v>
      </c>
      <c r="AQ517">
        <v>1</v>
      </c>
      <c r="AR517">
        <v>0</v>
      </c>
      <c r="AS517">
        <v>1</v>
      </c>
      <c r="AT517">
        <v>1</v>
      </c>
      <c r="AU517">
        <v>0</v>
      </c>
      <c r="AW517" s="12">
        <f t="shared" si="52"/>
        <v>5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1</v>
      </c>
      <c r="BG517" s="1">
        <f t="shared" si="53"/>
        <v>3</v>
      </c>
      <c r="BI517" s="1" t="s">
        <v>66</v>
      </c>
      <c r="BJ517" t="s">
        <v>72</v>
      </c>
    </row>
    <row r="518" spans="1:62">
      <c r="A518">
        <v>1</v>
      </c>
      <c r="B518">
        <v>0</v>
      </c>
      <c r="C518">
        <v>1</v>
      </c>
      <c r="D518">
        <v>1</v>
      </c>
      <c r="E518">
        <v>1</v>
      </c>
      <c r="F518">
        <v>0</v>
      </c>
      <c r="G518">
        <v>1</v>
      </c>
      <c r="I518" s="12">
        <f t="shared" si="48"/>
        <v>5</v>
      </c>
      <c r="K518">
        <v>1</v>
      </c>
      <c r="L518">
        <v>1</v>
      </c>
      <c r="M518">
        <v>0</v>
      </c>
      <c r="N518">
        <v>1</v>
      </c>
      <c r="O518">
        <v>1</v>
      </c>
      <c r="P518">
        <v>1</v>
      </c>
      <c r="Q518">
        <v>1</v>
      </c>
      <c r="S518" s="12">
        <f t="shared" si="49"/>
        <v>6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1</v>
      </c>
      <c r="AA518">
        <v>0</v>
      </c>
      <c r="AC518" s="12">
        <f t="shared" si="50"/>
        <v>3</v>
      </c>
      <c r="AE518">
        <v>0</v>
      </c>
      <c r="AF518">
        <v>0</v>
      </c>
      <c r="AG518">
        <v>1</v>
      </c>
      <c r="AH518">
        <v>1</v>
      </c>
      <c r="AI518">
        <v>1</v>
      </c>
      <c r="AJ518">
        <v>1</v>
      </c>
      <c r="AK518">
        <v>0</v>
      </c>
      <c r="AM518" s="12">
        <f t="shared" si="51"/>
        <v>4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W518" s="12">
        <f t="shared" si="52"/>
        <v>7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1</v>
      </c>
      <c r="BE518">
        <v>1</v>
      </c>
      <c r="BG518" s="1">
        <f t="shared" si="53"/>
        <v>3</v>
      </c>
      <c r="BI518" s="1" t="s">
        <v>66</v>
      </c>
      <c r="BJ518" t="s">
        <v>72</v>
      </c>
    </row>
    <row r="519" spans="1:62">
      <c r="A519">
        <v>1</v>
      </c>
      <c r="B519">
        <v>1</v>
      </c>
      <c r="C519">
        <v>1</v>
      </c>
      <c r="D519">
        <v>1</v>
      </c>
      <c r="E519">
        <v>1</v>
      </c>
      <c r="F519">
        <v>0</v>
      </c>
      <c r="G519">
        <v>1</v>
      </c>
      <c r="I519" s="12">
        <f t="shared" si="48"/>
        <v>6</v>
      </c>
      <c r="K519">
        <v>1</v>
      </c>
      <c r="L519">
        <v>1</v>
      </c>
      <c r="M519">
        <v>1</v>
      </c>
      <c r="N519">
        <v>0</v>
      </c>
      <c r="O519">
        <v>1</v>
      </c>
      <c r="P519">
        <v>0</v>
      </c>
      <c r="Q519">
        <v>1</v>
      </c>
      <c r="S519" s="12">
        <f t="shared" si="49"/>
        <v>5</v>
      </c>
      <c r="U519">
        <v>0</v>
      </c>
      <c r="V519">
        <v>0</v>
      </c>
      <c r="W519">
        <v>1</v>
      </c>
      <c r="X519">
        <v>1</v>
      </c>
      <c r="Y519">
        <v>1</v>
      </c>
      <c r="Z519">
        <v>1</v>
      </c>
      <c r="AA519">
        <v>1</v>
      </c>
      <c r="AC519" s="12">
        <f t="shared" si="50"/>
        <v>5</v>
      </c>
      <c r="AE519">
        <v>0</v>
      </c>
      <c r="AF519">
        <v>0</v>
      </c>
      <c r="AG519">
        <v>1</v>
      </c>
      <c r="AH519">
        <v>1</v>
      </c>
      <c r="AI519">
        <v>1</v>
      </c>
      <c r="AJ519">
        <v>1</v>
      </c>
      <c r="AK519">
        <v>1</v>
      </c>
      <c r="AM519" s="12">
        <f t="shared" si="51"/>
        <v>5</v>
      </c>
      <c r="AO519">
        <v>1</v>
      </c>
      <c r="AP519">
        <v>1</v>
      </c>
      <c r="AQ519">
        <v>0</v>
      </c>
      <c r="AR519">
        <v>1</v>
      </c>
      <c r="AS519">
        <v>1</v>
      </c>
      <c r="AT519">
        <v>1</v>
      </c>
      <c r="AU519">
        <v>1</v>
      </c>
      <c r="AW519" s="12">
        <f t="shared" si="52"/>
        <v>6</v>
      </c>
      <c r="AY519">
        <v>0</v>
      </c>
      <c r="AZ519">
        <v>0</v>
      </c>
      <c r="BA519">
        <v>0</v>
      </c>
      <c r="BB519">
        <v>1</v>
      </c>
      <c r="BC519">
        <v>1</v>
      </c>
      <c r="BD519">
        <v>0</v>
      </c>
      <c r="BE519">
        <v>1</v>
      </c>
      <c r="BG519" s="1">
        <f t="shared" si="53"/>
        <v>3</v>
      </c>
      <c r="BI519" s="1" t="s">
        <v>66</v>
      </c>
      <c r="BJ519" t="s">
        <v>72</v>
      </c>
    </row>
    <row r="520" spans="1:62">
      <c r="A520">
        <v>0</v>
      </c>
      <c r="B520">
        <v>1</v>
      </c>
      <c r="C520">
        <v>1</v>
      </c>
      <c r="D520">
        <v>0</v>
      </c>
      <c r="E520">
        <v>1</v>
      </c>
      <c r="F520">
        <v>1</v>
      </c>
      <c r="G520">
        <v>1</v>
      </c>
      <c r="I520" s="12">
        <f t="shared" si="48"/>
        <v>5</v>
      </c>
      <c r="K520">
        <v>1</v>
      </c>
      <c r="L520">
        <v>0</v>
      </c>
      <c r="M520">
        <v>1</v>
      </c>
      <c r="N520">
        <v>1</v>
      </c>
      <c r="O520">
        <v>1</v>
      </c>
      <c r="P520">
        <v>0</v>
      </c>
      <c r="Q520">
        <v>1</v>
      </c>
      <c r="S520" s="12">
        <f t="shared" si="49"/>
        <v>5</v>
      </c>
      <c r="U520">
        <v>0</v>
      </c>
      <c r="V520">
        <v>1</v>
      </c>
      <c r="W520">
        <v>1</v>
      </c>
      <c r="X520">
        <v>1</v>
      </c>
      <c r="Y520">
        <v>0</v>
      </c>
      <c r="Z520">
        <v>0</v>
      </c>
      <c r="AA520">
        <v>0</v>
      </c>
      <c r="AC520" s="12">
        <f t="shared" si="50"/>
        <v>3</v>
      </c>
      <c r="AE520">
        <v>0</v>
      </c>
      <c r="AF520">
        <v>1</v>
      </c>
      <c r="AG520">
        <v>0</v>
      </c>
      <c r="AH520">
        <v>1</v>
      </c>
      <c r="AI520">
        <v>1</v>
      </c>
      <c r="AJ520">
        <v>0</v>
      </c>
      <c r="AK520">
        <v>0</v>
      </c>
      <c r="AM520" s="12">
        <f t="shared" si="51"/>
        <v>3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W520" s="12">
        <f t="shared" si="52"/>
        <v>7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0</v>
      </c>
      <c r="BG520" s="1">
        <f t="shared" si="53"/>
        <v>2</v>
      </c>
      <c r="BI520" s="1" t="s">
        <v>66</v>
      </c>
      <c r="BJ520" t="s">
        <v>72</v>
      </c>
    </row>
    <row r="521" spans="1:62">
      <c r="A521">
        <v>1</v>
      </c>
      <c r="B521">
        <v>1</v>
      </c>
      <c r="C521">
        <v>0</v>
      </c>
      <c r="D521">
        <v>1</v>
      </c>
      <c r="E521">
        <v>1</v>
      </c>
      <c r="F521">
        <v>1</v>
      </c>
      <c r="G521">
        <v>1</v>
      </c>
      <c r="I521" s="12">
        <f t="shared" si="48"/>
        <v>6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1</v>
      </c>
      <c r="Q521">
        <v>1</v>
      </c>
      <c r="S521" s="12">
        <f t="shared" si="49"/>
        <v>5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1</v>
      </c>
      <c r="AC521" s="12">
        <f t="shared" si="50"/>
        <v>3</v>
      </c>
      <c r="AE521">
        <v>1</v>
      </c>
      <c r="AF521">
        <v>1</v>
      </c>
      <c r="AG521">
        <v>0</v>
      </c>
      <c r="AH521">
        <v>0</v>
      </c>
      <c r="AI521">
        <v>0</v>
      </c>
      <c r="AJ521">
        <v>1</v>
      </c>
      <c r="AK521">
        <v>0</v>
      </c>
      <c r="AM521" s="12">
        <f t="shared" si="51"/>
        <v>3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W521" s="12">
        <f t="shared" si="52"/>
        <v>7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G521" s="1">
        <f t="shared" si="53"/>
        <v>0</v>
      </c>
      <c r="BI521" s="1" t="s">
        <v>66</v>
      </c>
      <c r="BJ521" t="s">
        <v>72</v>
      </c>
    </row>
    <row r="522" spans="1:62">
      <c r="A522">
        <v>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I522" s="12">
        <f t="shared" si="48"/>
        <v>7</v>
      </c>
      <c r="K522">
        <v>0</v>
      </c>
      <c r="L522">
        <v>1</v>
      </c>
      <c r="M522">
        <v>0</v>
      </c>
      <c r="N522">
        <v>1</v>
      </c>
      <c r="O522">
        <v>1</v>
      </c>
      <c r="P522">
        <v>1</v>
      </c>
      <c r="Q522">
        <v>1</v>
      </c>
      <c r="S522" s="12">
        <f t="shared" si="49"/>
        <v>5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C522" s="12">
        <f t="shared" si="50"/>
        <v>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 s="12">
        <f t="shared" si="51"/>
        <v>1</v>
      </c>
      <c r="AO522">
        <v>0</v>
      </c>
      <c r="AP522">
        <v>1</v>
      </c>
      <c r="AQ522">
        <v>0</v>
      </c>
      <c r="AR522">
        <v>1</v>
      </c>
      <c r="AS522">
        <v>1</v>
      </c>
      <c r="AT522">
        <v>1</v>
      </c>
      <c r="AU522">
        <v>1</v>
      </c>
      <c r="AW522" s="12">
        <f t="shared" si="52"/>
        <v>5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0</v>
      </c>
      <c r="BE522">
        <v>0</v>
      </c>
      <c r="BG522" s="1">
        <f t="shared" si="53"/>
        <v>1</v>
      </c>
      <c r="BI522" s="1" t="s">
        <v>66</v>
      </c>
      <c r="BJ522" t="s">
        <v>72</v>
      </c>
    </row>
    <row r="523" spans="1:62">
      <c r="A523">
        <v>1</v>
      </c>
      <c r="B523">
        <v>1</v>
      </c>
      <c r="C523">
        <v>1</v>
      </c>
      <c r="D523">
        <v>0</v>
      </c>
      <c r="E523">
        <v>1</v>
      </c>
      <c r="F523">
        <v>1</v>
      </c>
      <c r="G523">
        <v>1</v>
      </c>
      <c r="I523" s="12">
        <f t="shared" si="48"/>
        <v>6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S523" s="12">
        <f t="shared" si="49"/>
        <v>6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C523" s="12">
        <f t="shared" si="50"/>
        <v>1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M523" s="12">
        <f t="shared" si="51"/>
        <v>1</v>
      </c>
      <c r="AO523">
        <v>1</v>
      </c>
      <c r="AP523">
        <v>1</v>
      </c>
      <c r="AQ523">
        <v>1</v>
      </c>
      <c r="AR523">
        <v>1</v>
      </c>
      <c r="AS523">
        <v>0</v>
      </c>
      <c r="AT523">
        <v>0</v>
      </c>
      <c r="AU523">
        <v>1</v>
      </c>
      <c r="AW523" s="12">
        <f t="shared" si="52"/>
        <v>5</v>
      </c>
      <c r="AY523">
        <v>1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1</v>
      </c>
      <c r="BG523" s="1">
        <f t="shared" si="53"/>
        <v>3</v>
      </c>
      <c r="BI523" s="1" t="s">
        <v>66</v>
      </c>
      <c r="BJ523" t="s">
        <v>72</v>
      </c>
    </row>
    <row r="524" spans="1:62">
      <c r="A524">
        <v>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I524" s="12">
        <f t="shared" si="48"/>
        <v>7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S524" s="12">
        <f t="shared" si="49"/>
        <v>6</v>
      </c>
      <c r="U524">
        <v>1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1</v>
      </c>
      <c r="AC524" s="12">
        <f t="shared" si="50"/>
        <v>4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M524" s="12">
        <f t="shared" si="51"/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W524" s="12">
        <f t="shared" si="52"/>
        <v>7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1</v>
      </c>
      <c r="BE524">
        <v>1</v>
      </c>
      <c r="BG524" s="1">
        <f t="shared" si="53"/>
        <v>3</v>
      </c>
      <c r="BI524" s="1" t="s">
        <v>66</v>
      </c>
      <c r="BJ524" t="s">
        <v>72</v>
      </c>
    </row>
    <row r="525" spans="1:62">
      <c r="A525">
        <v>1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I525" s="12">
        <f t="shared" si="48"/>
        <v>7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1</v>
      </c>
      <c r="Q525">
        <v>1</v>
      </c>
      <c r="S525" s="12">
        <f t="shared" si="49"/>
        <v>4</v>
      </c>
      <c r="U525">
        <v>0</v>
      </c>
      <c r="V525">
        <v>1</v>
      </c>
      <c r="W525">
        <v>1</v>
      </c>
      <c r="X525">
        <v>1</v>
      </c>
      <c r="Y525">
        <v>1</v>
      </c>
      <c r="Z525">
        <v>0</v>
      </c>
      <c r="AA525">
        <v>0</v>
      </c>
      <c r="AC525" s="12">
        <f t="shared" si="50"/>
        <v>4</v>
      </c>
      <c r="AE525">
        <v>1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 s="12">
        <f t="shared" si="51"/>
        <v>2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W525" s="12">
        <f t="shared" si="52"/>
        <v>7</v>
      </c>
      <c r="AY525">
        <v>0</v>
      </c>
      <c r="AZ525">
        <v>1</v>
      </c>
      <c r="BA525">
        <v>0</v>
      </c>
      <c r="BB525">
        <v>0</v>
      </c>
      <c r="BC525">
        <v>1</v>
      </c>
      <c r="BD525">
        <v>0</v>
      </c>
      <c r="BE525">
        <v>0</v>
      </c>
      <c r="BG525" s="1">
        <f t="shared" si="53"/>
        <v>2</v>
      </c>
      <c r="BI525" s="1" t="s">
        <v>66</v>
      </c>
      <c r="BJ525" t="s">
        <v>72</v>
      </c>
    </row>
    <row r="526" spans="1:62">
      <c r="A526">
        <v>1</v>
      </c>
      <c r="B526">
        <v>0</v>
      </c>
      <c r="C526">
        <v>1</v>
      </c>
      <c r="D526">
        <v>1</v>
      </c>
      <c r="E526">
        <v>1</v>
      </c>
      <c r="F526">
        <v>1</v>
      </c>
      <c r="G526">
        <v>1</v>
      </c>
      <c r="I526" s="12">
        <f t="shared" si="48"/>
        <v>6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0</v>
      </c>
      <c r="Q526">
        <v>1</v>
      </c>
      <c r="S526" s="12">
        <f t="shared" si="49"/>
        <v>6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1</v>
      </c>
      <c r="AA526">
        <v>0</v>
      </c>
      <c r="AC526" s="12">
        <f t="shared" si="50"/>
        <v>2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M526" s="12">
        <f t="shared" si="51"/>
        <v>1</v>
      </c>
      <c r="AO526">
        <v>0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W526" s="12">
        <f t="shared" si="52"/>
        <v>6</v>
      </c>
      <c r="AY526">
        <v>0</v>
      </c>
      <c r="AZ526">
        <v>0</v>
      </c>
      <c r="BA526">
        <v>1</v>
      </c>
      <c r="BB526">
        <v>1</v>
      </c>
      <c r="BC526">
        <v>1</v>
      </c>
      <c r="BD526">
        <v>0</v>
      </c>
      <c r="BE526">
        <v>1</v>
      </c>
      <c r="BG526" s="1">
        <f t="shared" si="53"/>
        <v>4</v>
      </c>
      <c r="BI526" s="1" t="s">
        <v>66</v>
      </c>
      <c r="BJ526" t="s">
        <v>72</v>
      </c>
    </row>
    <row r="527" spans="1:62">
      <c r="A527">
        <v>1</v>
      </c>
      <c r="B527">
        <v>1</v>
      </c>
      <c r="C527">
        <v>1</v>
      </c>
      <c r="D527">
        <v>1</v>
      </c>
      <c r="E527">
        <v>1</v>
      </c>
      <c r="F527">
        <v>0</v>
      </c>
      <c r="G527">
        <v>0</v>
      </c>
      <c r="I527" s="12">
        <f t="shared" si="48"/>
        <v>5</v>
      </c>
      <c r="K527">
        <v>1</v>
      </c>
      <c r="L527">
        <v>1</v>
      </c>
      <c r="M527">
        <v>1</v>
      </c>
      <c r="N527">
        <v>1</v>
      </c>
      <c r="O527">
        <v>0</v>
      </c>
      <c r="P527">
        <v>1</v>
      </c>
      <c r="Q527">
        <v>1</v>
      </c>
      <c r="S527" s="12">
        <f t="shared" si="49"/>
        <v>6</v>
      </c>
      <c r="U527">
        <v>0</v>
      </c>
      <c r="V527">
        <v>0</v>
      </c>
      <c r="W527">
        <v>1</v>
      </c>
      <c r="X527">
        <v>1</v>
      </c>
      <c r="Y527">
        <v>1</v>
      </c>
      <c r="Z527">
        <v>1</v>
      </c>
      <c r="AA527">
        <v>1</v>
      </c>
      <c r="AC527" s="12">
        <f t="shared" si="50"/>
        <v>5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 s="12">
        <f t="shared" si="51"/>
        <v>0</v>
      </c>
      <c r="AO527">
        <v>1</v>
      </c>
      <c r="AP527">
        <v>1</v>
      </c>
      <c r="AQ527">
        <v>0</v>
      </c>
      <c r="AR527">
        <v>1</v>
      </c>
      <c r="AS527">
        <v>1</v>
      </c>
      <c r="AT527">
        <v>1</v>
      </c>
      <c r="AU527">
        <v>1</v>
      </c>
      <c r="AW527" s="12">
        <f t="shared" si="52"/>
        <v>6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</v>
      </c>
      <c r="BE527">
        <v>0</v>
      </c>
      <c r="BG527" s="1">
        <f t="shared" si="53"/>
        <v>1</v>
      </c>
      <c r="BI527" s="1" t="s">
        <v>66</v>
      </c>
      <c r="BJ527" t="s">
        <v>72</v>
      </c>
    </row>
    <row r="528" spans="1:62">
      <c r="A528">
        <v>0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I528" s="12">
        <f t="shared" si="48"/>
        <v>6</v>
      </c>
      <c r="K528">
        <v>1</v>
      </c>
      <c r="L528">
        <v>0</v>
      </c>
      <c r="M528">
        <v>1</v>
      </c>
      <c r="N528">
        <v>0</v>
      </c>
      <c r="O528">
        <v>1</v>
      </c>
      <c r="P528">
        <v>1</v>
      </c>
      <c r="Q528">
        <v>1</v>
      </c>
      <c r="S528" s="12">
        <f t="shared" si="49"/>
        <v>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1</v>
      </c>
      <c r="AC528" s="12">
        <f t="shared" si="50"/>
        <v>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 s="12">
        <f t="shared" si="51"/>
        <v>0</v>
      </c>
      <c r="AO528">
        <v>0</v>
      </c>
      <c r="AP528">
        <v>1</v>
      </c>
      <c r="AQ528">
        <v>1</v>
      </c>
      <c r="AR528">
        <v>1</v>
      </c>
      <c r="AS528">
        <v>0</v>
      </c>
      <c r="AT528">
        <v>1</v>
      </c>
      <c r="AU528">
        <v>1</v>
      </c>
      <c r="AW528" s="12">
        <f t="shared" si="52"/>
        <v>5</v>
      </c>
      <c r="AY528">
        <v>0</v>
      </c>
      <c r="AZ528">
        <v>0</v>
      </c>
      <c r="BA528">
        <v>1</v>
      </c>
      <c r="BB528">
        <v>0</v>
      </c>
      <c r="BC528">
        <v>0</v>
      </c>
      <c r="BD528">
        <v>0</v>
      </c>
      <c r="BE528">
        <v>1</v>
      </c>
      <c r="BG528" s="1">
        <f t="shared" si="53"/>
        <v>2</v>
      </c>
      <c r="BI528" s="1" t="s">
        <v>66</v>
      </c>
      <c r="BJ528" t="s">
        <v>72</v>
      </c>
    </row>
    <row r="529" spans="1:62">
      <c r="A529">
        <v>1</v>
      </c>
      <c r="B529">
        <v>1</v>
      </c>
      <c r="C529">
        <v>0</v>
      </c>
      <c r="D529">
        <v>0</v>
      </c>
      <c r="E529">
        <v>0</v>
      </c>
      <c r="F529">
        <v>1</v>
      </c>
      <c r="G529">
        <v>1</v>
      </c>
      <c r="I529" s="12">
        <f t="shared" si="48"/>
        <v>4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S529" s="12">
        <f t="shared" si="49"/>
        <v>7</v>
      </c>
      <c r="U529">
        <v>1</v>
      </c>
      <c r="V529">
        <v>0</v>
      </c>
      <c r="W529">
        <v>0</v>
      </c>
      <c r="X529">
        <v>1</v>
      </c>
      <c r="Y529">
        <v>1</v>
      </c>
      <c r="Z529">
        <v>0</v>
      </c>
      <c r="AA529">
        <v>1</v>
      </c>
      <c r="AC529" s="12">
        <f t="shared" si="50"/>
        <v>4</v>
      </c>
      <c r="AE529">
        <v>1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M529" s="12">
        <f t="shared" si="51"/>
        <v>2</v>
      </c>
      <c r="AO529">
        <v>1</v>
      </c>
      <c r="AP529">
        <v>1</v>
      </c>
      <c r="AQ529">
        <v>1</v>
      </c>
      <c r="AR529">
        <v>1</v>
      </c>
      <c r="AS529">
        <v>0</v>
      </c>
      <c r="AT529">
        <v>1</v>
      </c>
      <c r="AU529">
        <v>1</v>
      </c>
      <c r="AW529" s="12">
        <f t="shared" si="52"/>
        <v>6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0</v>
      </c>
      <c r="BE529">
        <v>0</v>
      </c>
      <c r="BG529" s="1">
        <f t="shared" si="53"/>
        <v>1</v>
      </c>
      <c r="BI529" s="1" t="s">
        <v>66</v>
      </c>
      <c r="BJ529" t="s">
        <v>72</v>
      </c>
    </row>
    <row r="530" spans="1:62">
      <c r="A530">
        <v>1</v>
      </c>
      <c r="B530">
        <v>1</v>
      </c>
      <c r="C530">
        <v>1</v>
      </c>
      <c r="D530">
        <v>1</v>
      </c>
      <c r="E530">
        <v>1</v>
      </c>
      <c r="F530">
        <v>0</v>
      </c>
      <c r="G530">
        <v>1</v>
      </c>
      <c r="I530" s="12">
        <f t="shared" si="48"/>
        <v>6</v>
      </c>
      <c r="K530">
        <v>1</v>
      </c>
      <c r="L530">
        <v>1</v>
      </c>
      <c r="M530">
        <v>0</v>
      </c>
      <c r="N530">
        <v>1</v>
      </c>
      <c r="O530">
        <v>1</v>
      </c>
      <c r="P530">
        <v>1</v>
      </c>
      <c r="Q530">
        <v>1</v>
      </c>
      <c r="S530" s="12">
        <f t="shared" si="49"/>
        <v>6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1</v>
      </c>
      <c r="AA530">
        <v>1</v>
      </c>
      <c r="AC530" s="12">
        <f t="shared" si="50"/>
        <v>4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M530" s="12">
        <f t="shared" si="51"/>
        <v>1</v>
      </c>
      <c r="AO530">
        <v>1</v>
      </c>
      <c r="AP530">
        <v>1</v>
      </c>
      <c r="AQ530">
        <v>0</v>
      </c>
      <c r="AR530">
        <v>1</v>
      </c>
      <c r="AS530">
        <v>0</v>
      </c>
      <c r="AT530">
        <v>0</v>
      </c>
      <c r="AU530">
        <v>1</v>
      </c>
      <c r="AW530" s="12">
        <f t="shared" si="52"/>
        <v>4</v>
      </c>
      <c r="AY530">
        <v>0</v>
      </c>
      <c r="AZ530">
        <v>0</v>
      </c>
      <c r="BA530">
        <v>0</v>
      </c>
      <c r="BB530">
        <v>1</v>
      </c>
      <c r="BC530">
        <v>0</v>
      </c>
      <c r="BD530">
        <v>1</v>
      </c>
      <c r="BE530">
        <v>0</v>
      </c>
      <c r="BG530" s="1">
        <f t="shared" si="53"/>
        <v>2</v>
      </c>
      <c r="BI530" s="1" t="s">
        <v>66</v>
      </c>
      <c r="BJ530" t="s">
        <v>72</v>
      </c>
    </row>
    <row r="531" spans="1:62">
      <c r="A531">
        <v>1</v>
      </c>
      <c r="B531">
        <v>0</v>
      </c>
      <c r="C531">
        <v>1</v>
      </c>
      <c r="D531">
        <v>0</v>
      </c>
      <c r="E531">
        <v>1</v>
      </c>
      <c r="F531">
        <v>1</v>
      </c>
      <c r="G531">
        <v>0</v>
      </c>
      <c r="I531" s="12">
        <f t="shared" si="48"/>
        <v>4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0</v>
      </c>
      <c r="Q531">
        <v>1</v>
      </c>
      <c r="S531" s="12">
        <f t="shared" si="49"/>
        <v>6</v>
      </c>
      <c r="U531">
        <v>0</v>
      </c>
      <c r="V531">
        <v>1</v>
      </c>
      <c r="W531">
        <v>1</v>
      </c>
      <c r="X531">
        <v>0</v>
      </c>
      <c r="Y531">
        <v>1</v>
      </c>
      <c r="Z531">
        <v>0</v>
      </c>
      <c r="AA531">
        <v>0</v>
      </c>
      <c r="AC531" s="12">
        <f t="shared" si="50"/>
        <v>3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0</v>
      </c>
      <c r="AK531">
        <v>0</v>
      </c>
      <c r="AM531" s="12">
        <f t="shared" si="51"/>
        <v>2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W531" s="12">
        <f t="shared" si="52"/>
        <v>7</v>
      </c>
      <c r="AY531">
        <v>0</v>
      </c>
      <c r="AZ531">
        <v>0</v>
      </c>
      <c r="BA531">
        <v>1</v>
      </c>
      <c r="BB531">
        <v>1</v>
      </c>
      <c r="BC531">
        <v>0</v>
      </c>
      <c r="BD531">
        <v>1</v>
      </c>
      <c r="BE531">
        <v>0</v>
      </c>
      <c r="BG531" s="1">
        <f t="shared" si="53"/>
        <v>3</v>
      </c>
      <c r="BI531" s="1" t="s">
        <v>66</v>
      </c>
      <c r="BJ531" t="s">
        <v>72</v>
      </c>
    </row>
    <row r="532" spans="1:62">
      <c r="A532">
        <v>0</v>
      </c>
      <c r="B532">
        <v>0</v>
      </c>
      <c r="C532">
        <v>1</v>
      </c>
      <c r="D532">
        <v>1</v>
      </c>
      <c r="E532">
        <v>1</v>
      </c>
      <c r="F532">
        <v>1</v>
      </c>
      <c r="G532">
        <v>1</v>
      </c>
      <c r="I532" s="12">
        <f t="shared" si="48"/>
        <v>5</v>
      </c>
      <c r="K532">
        <v>1</v>
      </c>
      <c r="L532">
        <v>1</v>
      </c>
      <c r="M532">
        <v>1</v>
      </c>
      <c r="N532">
        <v>0</v>
      </c>
      <c r="O532">
        <v>1</v>
      </c>
      <c r="P532">
        <v>0</v>
      </c>
      <c r="Q532">
        <v>0</v>
      </c>
      <c r="S532" s="12">
        <f t="shared" si="49"/>
        <v>4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1</v>
      </c>
      <c r="AC532" s="12">
        <f t="shared" si="50"/>
        <v>3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1</v>
      </c>
      <c r="AM532" s="12">
        <f t="shared" si="51"/>
        <v>2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W532" s="12">
        <f t="shared" si="52"/>
        <v>7</v>
      </c>
      <c r="AY532">
        <v>1</v>
      </c>
      <c r="AZ532">
        <v>0</v>
      </c>
      <c r="BA532">
        <v>0</v>
      </c>
      <c r="BB532">
        <v>1</v>
      </c>
      <c r="BC532">
        <v>1</v>
      </c>
      <c r="BD532">
        <v>0</v>
      </c>
      <c r="BE532">
        <v>0</v>
      </c>
      <c r="BG532" s="1">
        <f t="shared" si="53"/>
        <v>3</v>
      </c>
      <c r="BI532" s="1" t="s">
        <v>66</v>
      </c>
      <c r="BJ532" t="s">
        <v>72</v>
      </c>
    </row>
    <row r="533" spans="1:62">
      <c r="A533">
        <v>0</v>
      </c>
      <c r="B533">
        <v>1</v>
      </c>
      <c r="C533">
        <v>1</v>
      </c>
      <c r="D533">
        <v>0</v>
      </c>
      <c r="E533">
        <v>1</v>
      </c>
      <c r="F533">
        <v>0</v>
      </c>
      <c r="G533">
        <v>0</v>
      </c>
      <c r="I533" s="12">
        <f t="shared" si="48"/>
        <v>3</v>
      </c>
      <c r="K533">
        <v>1</v>
      </c>
      <c r="L533">
        <v>1</v>
      </c>
      <c r="M533">
        <v>1</v>
      </c>
      <c r="N533">
        <v>1</v>
      </c>
      <c r="O533">
        <v>0</v>
      </c>
      <c r="P533">
        <v>1</v>
      </c>
      <c r="Q533">
        <v>0</v>
      </c>
      <c r="S533" s="12">
        <f t="shared" si="49"/>
        <v>5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0</v>
      </c>
      <c r="AC533" s="12">
        <f t="shared" si="50"/>
        <v>2</v>
      </c>
      <c r="AE533">
        <v>1</v>
      </c>
      <c r="AF533">
        <v>1</v>
      </c>
      <c r="AG533">
        <v>0</v>
      </c>
      <c r="AH533">
        <v>1</v>
      </c>
      <c r="AI533">
        <v>0</v>
      </c>
      <c r="AJ533">
        <v>1</v>
      </c>
      <c r="AK533">
        <v>0</v>
      </c>
      <c r="AM533" s="12">
        <f t="shared" si="51"/>
        <v>4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W533" s="12">
        <f t="shared" si="52"/>
        <v>7</v>
      </c>
      <c r="AY533">
        <v>1</v>
      </c>
      <c r="AZ533">
        <v>1</v>
      </c>
      <c r="BA533">
        <v>1</v>
      </c>
      <c r="BB533">
        <v>0</v>
      </c>
      <c r="BC533">
        <v>0</v>
      </c>
      <c r="BD533">
        <v>0</v>
      </c>
      <c r="BE533">
        <v>0</v>
      </c>
      <c r="BG533" s="1">
        <f t="shared" si="53"/>
        <v>3</v>
      </c>
      <c r="BI533" s="1" t="s">
        <v>66</v>
      </c>
      <c r="BJ533" t="s">
        <v>72</v>
      </c>
    </row>
    <row r="534" spans="1:62">
      <c r="A534">
        <v>1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I534" s="12">
        <f t="shared" si="48"/>
        <v>7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S534" s="12">
        <f t="shared" si="49"/>
        <v>7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1</v>
      </c>
      <c r="AA534">
        <v>0</v>
      </c>
      <c r="AC534" s="12">
        <f t="shared" si="50"/>
        <v>2</v>
      </c>
      <c r="AE534">
        <v>0</v>
      </c>
      <c r="AF534">
        <v>0</v>
      </c>
      <c r="AG534">
        <v>0</v>
      </c>
      <c r="AH534">
        <v>1</v>
      </c>
      <c r="AI534">
        <v>1</v>
      </c>
      <c r="AJ534">
        <v>0</v>
      </c>
      <c r="AK534">
        <v>0</v>
      </c>
      <c r="AM534" s="12">
        <f t="shared" si="51"/>
        <v>2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0</v>
      </c>
      <c r="AW534" s="12">
        <f t="shared" si="52"/>
        <v>6</v>
      </c>
      <c r="AY534">
        <v>0</v>
      </c>
      <c r="AZ534">
        <v>1</v>
      </c>
      <c r="BA534">
        <v>1</v>
      </c>
      <c r="BB534">
        <v>0</v>
      </c>
      <c r="BC534">
        <v>0</v>
      </c>
      <c r="BD534">
        <v>0</v>
      </c>
      <c r="BE534">
        <v>0</v>
      </c>
      <c r="BG534" s="1">
        <f t="shared" si="53"/>
        <v>2</v>
      </c>
      <c r="BI534" s="1" t="s">
        <v>66</v>
      </c>
      <c r="BJ534" t="s">
        <v>72</v>
      </c>
    </row>
    <row r="535" spans="1:62">
      <c r="A535">
        <v>1</v>
      </c>
      <c r="B535">
        <v>1</v>
      </c>
      <c r="C535">
        <v>1</v>
      </c>
      <c r="D535">
        <v>1</v>
      </c>
      <c r="E535">
        <v>0</v>
      </c>
      <c r="F535">
        <v>1</v>
      </c>
      <c r="G535">
        <v>1</v>
      </c>
      <c r="I535" s="12">
        <f t="shared" si="48"/>
        <v>6</v>
      </c>
      <c r="K535">
        <v>1</v>
      </c>
      <c r="L535">
        <v>0</v>
      </c>
      <c r="M535">
        <v>1</v>
      </c>
      <c r="N535">
        <v>0</v>
      </c>
      <c r="O535">
        <v>1</v>
      </c>
      <c r="P535">
        <v>1</v>
      </c>
      <c r="Q535">
        <v>1</v>
      </c>
      <c r="S535" s="12">
        <f t="shared" si="49"/>
        <v>5</v>
      </c>
      <c r="U535">
        <v>1</v>
      </c>
      <c r="V535">
        <v>1</v>
      </c>
      <c r="W535">
        <v>1</v>
      </c>
      <c r="X535">
        <v>1</v>
      </c>
      <c r="Y535">
        <v>0</v>
      </c>
      <c r="Z535">
        <v>0</v>
      </c>
      <c r="AA535">
        <v>1</v>
      </c>
      <c r="AC535" s="12">
        <f t="shared" si="50"/>
        <v>5</v>
      </c>
      <c r="AE535">
        <v>0</v>
      </c>
      <c r="AF535">
        <v>1</v>
      </c>
      <c r="AG535">
        <v>0</v>
      </c>
      <c r="AH535">
        <v>0</v>
      </c>
      <c r="AI535">
        <v>1</v>
      </c>
      <c r="AJ535">
        <v>0</v>
      </c>
      <c r="AK535">
        <v>0</v>
      </c>
      <c r="AM535" s="12">
        <f t="shared" si="51"/>
        <v>2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0</v>
      </c>
      <c r="AU535">
        <v>1</v>
      </c>
      <c r="AW535" s="12">
        <f t="shared" si="52"/>
        <v>6</v>
      </c>
      <c r="AY535">
        <v>0</v>
      </c>
      <c r="AZ535">
        <v>0</v>
      </c>
      <c r="BA535">
        <v>0</v>
      </c>
      <c r="BB535">
        <v>0</v>
      </c>
      <c r="BC535">
        <v>1</v>
      </c>
      <c r="BD535">
        <v>0</v>
      </c>
      <c r="BE535">
        <v>0</v>
      </c>
      <c r="BG535" s="1">
        <f t="shared" si="53"/>
        <v>1</v>
      </c>
      <c r="BI535" s="1" t="s">
        <v>66</v>
      </c>
      <c r="BJ535" t="s">
        <v>72</v>
      </c>
    </row>
    <row r="536" spans="1:62">
      <c r="A536">
        <v>1</v>
      </c>
      <c r="B536">
        <v>0</v>
      </c>
      <c r="C536">
        <v>1</v>
      </c>
      <c r="D536">
        <v>1</v>
      </c>
      <c r="E536">
        <v>1</v>
      </c>
      <c r="F536">
        <v>1</v>
      </c>
      <c r="G536">
        <v>0</v>
      </c>
      <c r="I536" s="12">
        <f t="shared" si="48"/>
        <v>5</v>
      </c>
      <c r="K536">
        <v>1</v>
      </c>
      <c r="L536">
        <v>0</v>
      </c>
      <c r="M536">
        <v>0</v>
      </c>
      <c r="N536">
        <v>1</v>
      </c>
      <c r="O536">
        <v>1</v>
      </c>
      <c r="P536">
        <v>1</v>
      </c>
      <c r="Q536">
        <v>1</v>
      </c>
      <c r="S536" s="12">
        <f t="shared" si="49"/>
        <v>5</v>
      </c>
      <c r="U536">
        <v>0</v>
      </c>
      <c r="V536">
        <v>1</v>
      </c>
      <c r="W536">
        <v>0</v>
      </c>
      <c r="X536">
        <v>1</v>
      </c>
      <c r="Y536">
        <v>1</v>
      </c>
      <c r="Z536">
        <v>1</v>
      </c>
      <c r="AA536">
        <v>1</v>
      </c>
      <c r="AC536" s="12">
        <f t="shared" si="50"/>
        <v>5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 s="12">
        <f t="shared" si="51"/>
        <v>0</v>
      </c>
      <c r="AO536">
        <v>1</v>
      </c>
      <c r="AP536">
        <v>1</v>
      </c>
      <c r="AQ536">
        <v>1</v>
      </c>
      <c r="AR536">
        <v>1</v>
      </c>
      <c r="AS536">
        <v>0</v>
      </c>
      <c r="AT536">
        <v>0</v>
      </c>
      <c r="AU536">
        <v>1</v>
      </c>
      <c r="AW536" s="12">
        <f t="shared" si="52"/>
        <v>5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G536" s="1">
        <f t="shared" si="53"/>
        <v>1</v>
      </c>
      <c r="BI536" s="1" t="s">
        <v>66</v>
      </c>
      <c r="BJ536" t="s">
        <v>72</v>
      </c>
    </row>
    <row r="537" spans="1:62">
      <c r="A537">
        <v>0</v>
      </c>
      <c r="B537">
        <v>1</v>
      </c>
      <c r="C537">
        <v>1</v>
      </c>
      <c r="D537">
        <v>0</v>
      </c>
      <c r="E537">
        <v>1</v>
      </c>
      <c r="F537">
        <v>1</v>
      </c>
      <c r="G537">
        <v>1</v>
      </c>
      <c r="I537" s="12">
        <f t="shared" si="48"/>
        <v>5</v>
      </c>
      <c r="K537">
        <v>1</v>
      </c>
      <c r="L537">
        <v>1</v>
      </c>
      <c r="M537">
        <v>1</v>
      </c>
      <c r="N537">
        <v>0</v>
      </c>
      <c r="O537">
        <v>1</v>
      </c>
      <c r="P537">
        <v>1</v>
      </c>
      <c r="Q537">
        <v>0</v>
      </c>
      <c r="S537" s="12">
        <f t="shared" si="49"/>
        <v>5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1</v>
      </c>
      <c r="AC537" s="12">
        <f t="shared" si="50"/>
        <v>2</v>
      </c>
      <c r="AE537">
        <v>1</v>
      </c>
      <c r="AF537">
        <v>1</v>
      </c>
      <c r="AG537">
        <v>1</v>
      </c>
      <c r="AH537">
        <v>0</v>
      </c>
      <c r="AI537">
        <v>1</v>
      </c>
      <c r="AJ537">
        <v>1</v>
      </c>
      <c r="AK537">
        <v>0</v>
      </c>
      <c r="AM537" s="12">
        <f t="shared" si="51"/>
        <v>5</v>
      </c>
      <c r="AO537">
        <v>1</v>
      </c>
      <c r="AP537">
        <v>1</v>
      </c>
      <c r="AQ537">
        <v>1</v>
      </c>
      <c r="AR537">
        <v>1</v>
      </c>
      <c r="AS537">
        <v>0</v>
      </c>
      <c r="AT537">
        <v>1</v>
      </c>
      <c r="AU537">
        <v>1</v>
      </c>
      <c r="AW537" s="12">
        <f t="shared" si="52"/>
        <v>6</v>
      </c>
      <c r="AY537">
        <v>0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G537" s="1">
        <f t="shared" si="53"/>
        <v>1</v>
      </c>
      <c r="BI537" s="1" t="s">
        <v>66</v>
      </c>
      <c r="BJ537" t="s">
        <v>72</v>
      </c>
    </row>
    <row r="538" spans="1:62">
      <c r="A538">
        <v>1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I538" s="12">
        <f t="shared" si="48"/>
        <v>7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1</v>
      </c>
      <c r="Q538">
        <v>0</v>
      </c>
      <c r="S538" s="12">
        <f t="shared" si="49"/>
        <v>5</v>
      </c>
      <c r="U538">
        <v>1</v>
      </c>
      <c r="V538">
        <v>1</v>
      </c>
      <c r="W538">
        <v>0</v>
      </c>
      <c r="X538">
        <v>1</v>
      </c>
      <c r="Y538">
        <v>1</v>
      </c>
      <c r="Z538">
        <v>1</v>
      </c>
      <c r="AA538">
        <v>0</v>
      </c>
      <c r="AC538" s="12">
        <f t="shared" si="50"/>
        <v>5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0</v>
      </c>
      <c r="AM538" s="12">
        <f t="shared" si="51"/>
        <v>2</v>
      </c>
      <c r="AO538">
        <v>1</v>
      </c>
      <c r="AP538">
        <v>1</v>
      </c>
      <c r="AQ538">
        <v>0</v>
      </c>
      <c r="AR538">
        <v>1</v>
      </c>
      <c r="AS538">
        <v>1</v>
      </c>
      <c r="AT538">
        <v>1</v>
      </c>
      <c r="AU538">
        <v>1</v>
      </c>
      <c r="AW538" s="12">
        <f t="shared" si="52"/>
        <v>6</v>
      </c>
      <c r="AY538">
        <v>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G538" s="1">
        <f t="shared" si="53"/>
        <v>1</v>
      </c>
      <c r="BI538" s="1" t="s">
        <v>66</v>
      </c>
      <c r="BJ538" t="s">
        <v>72</v>
      </c>
    </row>
    <row r="539" spans="1:62">
      <c r="A539">
        <v>1</v>
      </c>
      <c r="B539">
        <v>0</v>
      </c>
      <c r="C539">
        <v>1</v>
      </c>
      <c r="D539">
        <v>1</v>
      </c>
      <c r="E539">
        <v>1</v>
      </c>
      <c r="F539">
        <v>1</v>
      </c>
      <c r="G539">
        <v>1</v>
      </c>
      <c r="I539" s="12">
        <f t="shared" si="48"/>
        <v>6</v>
      </c>
      <c r="K539">
        <v>1</v>
      </c>
      <c r="L539">
        <v>1</v>
      </c>
      <c r="M539">
        <v>0</v>
      </c>
      <c r="N539">
        <v>1</v>
      </c>
      <c r="O539">
        <v>1</v>
      </c>
      <c r="P539">
        <v>1</v>
      </c>
      <c r="Q539">
        <v>1</v>
      </c>
      <c r="S539" s="12">
        <f t="shared" si="49"/>
        <v>6</v>
      </c>
      <c r="U539">
        <v>1</v>
      </c>
      <c r="V539">
        <v>1</v>
      </c>
      <c r="W539">
        <v>1</v>
      </c>
      <c r="X539">
        <v>0</v>
      </c>
      <c r="Y539">
        <v>1</v>
      </c>
      <c r="Z539">
        <v>0</v>
      </c>
      <c r="AA539">
        <v>0</v>
      </c>
      <c r="AC539" s="12">
        <f t="shared" si="50"/>
        <v>4</v>
      </c>
      <c r="AE539">
        <v>0</v>
      </c>
      <c r="AF539">
        <v>1</v>
      </c>
      <c r="AG539">
        <v>0</v>
      </c>
      <c r="AH539">
        <v>1</v>
      </c>
      <c r="AI539">
        <v>0</v>
      </c>
      <c r="AJ539">
        <v>1</v>
      </c>
      <c r="AK539">
        <v>0</v>
      </c>
      <c r="AM539" s="12">
        <f t="shared" si="51"/>
        <v>3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0</v>
      </c>
      <c r="AU539">
        <v>1</v>
      </c>
      <c r="AW539" s="12">
        <f t="shared" si="52"/>
        <v>6</v>
      </c>
      <c r="AY539">
        <v>0</v>
      </c>
      <c r="AZ539">
        <v>0</v>
      </c>
      <c r="BA539">
        <v>1</v>
      </c>
      <c r="BB539">
        <v>0</v>
      </c>
      <c r="BC539">
        <v>0</v>
      </c>
      <c r="BD539">
        <v>1</v>
      </c>
      <c r="BE539">
        <v>1</v>
      </c>
      <c r="BG539" s="1">
        <f t="shared" si="53"/>
        <v>3</v>
      </c>
      <c r="BI539" s="1" t="s">
        <v>66</v>
      </c>
      <c r="BJ539" t="s">
        <v>72</v>
      </c>
    </row>
    <row r="540" spans="1:62">
      <c r="A540">
        <v>1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I540" s="12">
        <f t="shared" si="48"/>
        <v>7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S540" s="12">
        <f t="shared" si="49"/>
        <v>7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1</v>
      </c>
      <c r="AC540" s="12">
        <f t="shared" si="50"/>
        <v>2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M540" s="12">
        <f t="shared" si="51"/>
        <v>1</v>
      </c>
      <c r="AO540">
        <v>1</v>
      </c>
      <c r="AP540">
        <v>1</v>
      </c>
      <c r="AQ540">
        <v>0</v>
      </c>
      <c r="AR540">
        <v>1</v>
      </c>
      <c r="AS540">
        <v>1</v>
      </c>
      <c r="AT540">
        <v>1</v>
      </c>
      <c r="AU540">
        <v>1</v>
      </c>
      <c r="AW540" s="12">
        <f t="shared" si="52"/>
        <v>6</v>
      </c>
      <c r="AY540">
        <v>0</v>
      </c>
      <c r="AZ540">
        <v>0</v>
      </c>
      <c r="BA540">
        <v>0</v>
      </c>
      <c r="BB540">
        <v>0</v>
      </c>
      <c r="BC540">
        <v>1</v>
      </c>
      <c r="BD540">
        <v>0</v>
      </c>
      <c r="BE540">
        <v>1</v>
      </c>
      <c r="BG540" s="1">
        <f t="shared" si="53"/>
        <v>2</v>
      </c>
      <c r="BI540" s="1" t="s">
        <v>66</v>
      </c>
      <c r="BJ540" t="s">
        <v>72</v>
      </c>
    </row>
    <row r="541" spans="1:62">
      <c r="A541">
        <v>1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0</v>
      </c>
      <c r="I541" s="12">
        <f t="shared" si="48"/>
        <v>6</v>
      </c>
      <c r="K541">
        <v>1</v>
      </c>
      <c r="L541">
        <v>0</v>
      </c>
      <c r="M541">
        <v>1</v>
      </c>
      <c r="N541">
        <v>1</v>
      </c>
      <c r="O541">
        <v>1</v>
      </c>
      <c r="P541">
        <v>1</v>
      </c>
      <c r="Q541">
        <v>1</v>
      </c>
      <c r="S541" s="12">
        <f t="shared" si="49"/>
        <v>6</v>
      </c>
      <c r="U541">
        <v>1</v>
      </c>
      <c r="V541">
        <v>1</v>
      </c>
      <c r="W541">
        <v>1</v>
      </c>
      <c r="X541">
        <v>0</v>
      </c>
      <c r="Y541">
        <v>1</v>
      </c>
      <c r="Z541">
        <v>0</v>
      </c>
      <c r="AA541">
        <v>0</v>
      </c>
      <c r="AC541" s="12">
        <f t="shared" si="50"/>
        <v>4</v>
      </c>
      <c r="AE541">
        <v>0</v>
      </c>
      <c r="AF541">
        <v>0</v>
      </c>
      <c r="AG541">
        <v>1</v>
      </c>
      <c r="AH541">
        <v>1</v>
      </c>
      <c r="AI541">
        <v>0</v>
      </c>
      <c r="AJ541">
        <v>0</v>
      </c>
      <c r="AK541">
        <v>0</v>
      </c>
      <c r="AM541" s="12">
        <f t="shared" si="51"/>
        <v>2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W541" s="12">
        <f t="shared" si="52"/>
        <v>7</v>
      </c>
      <c r="AY541">
        <v>0</v>
      </c>
      <c r="AZ541">
        <v>1</v>
      </c>
      <c r="BA541">
        <v>1</v>
      </c>
      <c r="BB541">
        <v>0</v>
      </c>
      <c r="BC541">
        <v>1</v>
      </c>
      <c r="BD541">
        <v>0</v>
      </c>
      <c r="BE541">
        <v>0</v>
      </c>
      <c r="BG541" s="1">
        <f t="shared" si="53"/>
        <v>3</v>
      </c>
      <c r="BI541" s="1" t="s">
        <v>66</v>
      </c>
      <c r="BJ541" t="s">
        <v>72</v>
      </c>
    </row>
    <row r="542" spans="1:62">
      <c r="A542">
        <v>1</v>
      </c>
      <c r="B542">
        <v>0</v>
      </c>
      <c r="C542">
        <v>1</v>
      </c>
      <c r="D542">
        <v>0</v>
      </c>
      <c r="E542">
        <v>1</v>
      </c>
      <c r="F542">
        <v>1</v>
      </c>
      <c r="G542">
        <v>1</v>
      </c>
      <c r="I542" s="12">
        <f t="shared" si="48"/>
        <v>5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0</v>
      </c>
      <c r="Q542">
        <v>1</v>
      </c>
      <c r="S542" s="12">
        <f t="shared" si="49"/>
        <v>6</v>
      </c>
      <c r="U542">
        <v>0</v>
      </c>
      <c r="V542">
        <v>0</v>
      </c>
      <c r="W542">
        <v>0</v>
      </c>
      <c r="X542">
        <v>1</v>
      </c>
      <c r="Y542">
        <v>1</v>
      </c>
      <c r="Z542">
        <v>0</v>
      </c>
      <c r="AA542">
        <v>0</v>
      </c>
      <c r="AC542" s="12">
        <f t="shared" si="50"/>
        <v>2</v>
      </c>
      <c r="AE542">
        <v>0</v>
      </c>
      <c r="AF542">
        <v>1</v>
      </c>
      <c r="AG542">
        <v>1</v>
      </c>
      <c r="AH542">
        <v>0</v>
      </c>
      <c r="AI542">
        <v>1</v>
      </c>
      <c r="AJ542">
        <v>1</v>
      </c>
      <c r="AK542">
        <v>0</v>
      </c>
      <c r="AM542" s="12">
        <f t="shared" si="51"/>
        <v>4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0</v>
      </c>
      <c r="AW542" s="12">
        <f t="shared" si="52"/>
        <v>6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1</v>
      </c>
      <c r="BE542">
        <v>1</v>
      </c>
      <c r="BG542" s="1">
        <f t="shared" si="53"/>
        <v>3</v>
      </c>
      <c r="BI542" s="1" t="s">
        <v>66</v>
      </c>
      <c r="BJ542" t="s">
        <v>73</v>
      </c>
    </row>
    <row r="543" spans="1:62">
      <c r="A543">
        <v>1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I543" s="12">
        <f t="shared" si="48"/>
        <v>7</v>
      </c>
      <c r="K543">
        <v>1</v>
      </c>
      <c r="L543">
        <v>1</v>
      </c>
      <c r="M543">
        <v>0</v>
      </c>
      <c r="N543">
        <v>1</v>
      </c>
      <c r="O543">
        <v>0</v>
      </c>
      <c r="P543">
        <v>1</v>
      </c>
      <c r="Q543">
        <v>1</v>
      </c>
      <c r="S543" s="12">
        <f t="shared" si="49"/>
        <v>5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1</v>
      </c>
      <c r="AA543">
        <v>0</v>
      </c>
      <c r="AC543" s="12">
        <f t="shared" si="50"/>
        <v>2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1</v>
      </c>
      <c r="AM543" s="12">
        <f t="shared" si="51"/>
        <v>2</v>
      </c>
      <c r="AO543">
        <v>0</v>
      </c>
      <c r="AP543">
        <v>1</v>
      </c>
      <c r="AQ543">
        <v>1</v>
      </c>
      <c r="AR543">
        <v>0</v>
      </c>
      <c r="AS543">
        <v>1</v>
      </c>
      <c r="AT543">
        <v>1</v>
      </c>
      <c r="AU543">
        <v>1</v>
      </c>
      <c r="AW543" s="12">
        <f t="shared" si="52"/>
        <v>5</v>
      </c>
      <c r="AY543">
        <v>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G543" s="1">
        <f t="shared" si="53"/>
        <v>1</v>
      </c>
      <c r="BI543" s="1" t="s">
        <v>66</v>
      </c>
      <c r="BJ543" t="s">
        <v>73</v>
      </c>
    </row>
    <row r="544" spans="1:62">
      <c r="A544">
        <v>1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I544" s="12">
        <f t="shared" si="48"/>
        <v>7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S544" s="12">
        <f t="shared" si="49"/>
        <v>7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1</v>
      </c>
      <c r="AA544">
        <v>1</v>
      </c>
      <c r="AC544" s="12">
        <f t="shared" si="50"/>
        <v>4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M544" s="12">
        <f t="shared" si="51"/>
        <v>1</v>
      </c>
      <c r="AO544">
        <v>1</v>
      </c>
      <c r="AP544">
        <v>0</v>
      </c>
      <c r="AQ544">
        <v>1</v>
      </c>
      <c r="AR544">
        <v>0</v>
      </c>
      <c r="AS544">
        <v>1</v>
      </c>
      <c r="AT544">
        <v>1</v>
      </c>
      <c r="AU544">
        <v>0</v>
      </c>
      <c r="AW544" s="12">
        <f t="shared" si="52"/>
        <v>4</v>
      </c>
      <c r="AY544">
        <v>0</v>
      </c>
      <c r="AZ544">
        <v>0</v>
      </c>
      <c r="BA544">
        <v>0</v>
      </c>
      <c r="BB544">
        <v>1</v>
      </c>
      <c r="BC544">
        <v>0</v>
      </c>
      <c r="BD544">
        <v>0</v>
      </c>
      <c r="BE544">
        <v>1</v>
      </c>
      <c r="BG544" s="1">
        <f t="shared" si="53"/>
        <v>2</v>
      </c>
      <c r="BI544" s="1" t="s">
        <v>66</v>
      </c>
      <c r="BJ544" t="s">
        <v>73</v>
      </c>
    </row>
    <row r="545" spans="1:62">
      <c r="A545">
        <v>0</v>
      </c>
      <c r="B545">
        <v>1</v>
      </c>
      <c r="C545">
        <v>1</v>
      </c>
      <c r="D545">
        <v>1</v>
      </c>
      <c r="E545">
        <v>1</v>
      </c>
      <c r="F545">
        <v>0</v>
      </c>
      <c r="G545">
        <v>1</v>
      </c>
      <c r="I545" s="12">
        <f t="shared" si="48"/>
        <v>5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>
        <v>1</v>
      </c>
      <c r="S545" s="12">
        <f t="shared" si="49"/>
        <v>3</v>
      </c>
      <c r="U545">
        <v>1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C545" s="12">
        <f t="shared" si="50"/>
        <v>3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0</v>
      </c>
      <c r="AK545">
        <v>0</v>
      </c>
      <c r="AM545" s="12">
        <f t="shared" si="51"/>
        <v>5</v>
      </c>
      <c r="AO545">
        <v>1</v>
      </c>
      <c r="AP545">
        <v>1</v>
      </c>
      <c r="AQ545">
        <v>1</v>
      </c>
      <c r="AR545">
        <v>1</v>
      </c>
      <c r="AS545">
        <v>0</v>
      </c>
      <c r="AT545">
        <v>1</v>
      </c>
      <c r="AU545">
        <v>1</v>
      </c>
      <c r="AW545" s="12">
        <f t="shared" si="52"/>
        <v>6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G545" s="1">
        <f t="shared" si="53"/>
        <v>1</v>
      </c>
      <c r="BI545" s="1" t="s">
        <v>66</v>
      </c>
      <c r="BJ545" t="s">
        <v>73</v>
      </c>
    </row>
    <row r="546" spans="1:62">
      <c r="A546">
        <v>1</v>
      </c>
      <c r="B546">
        <v>0</v>
      </c>
      <c r="C546">
        <v>1</v>
      </c>
      <c r="D546">
        <v>1</v>
      </c>
      <c r="E546">
        <v>1</v>
      </c>
      <c r="F546">
        <v>1</v>
      </c>
      <c r="G546">
        <v>1</v>
      </c>
      <c r="I546" s="12">
        <f t="shared" si="48"/>
        <v>6</v>
      </c>
      <c r="K546">
        <v>0</v>
      </c>
      <c r="L546">
        <v>1</v>
      </c>
      <c r="M546">
        <v>1</v>
      </c>
      <c r="N546">
        <v>1</v>
      </c>
      <c r="O546">
        <v>0</v>
      </c>
      <c r="P546">
        <v>0</v>
      </c>
      <c r="Q546">
        <v>0</v>
      </c>
      <c r="S546" s="12">
        <f t="shared" si="49"/>
        <v>3</v>
      </c>
      <c r="U546">
        <v>0</v>
      </c>
      <c r="V546">
        <v>1</v>
      </c>
      <c r="W546">
        <v>1</v>
      </c>
      <c r="X546">
        <v>0</v>
      </c>
      <c r="Y546">
        <v>1</v>
      </c>
      <c r="Z546">
        <v>0</v>
      </c>
      <c r="AA546">
        <v>0</v>
      </c>
      <c r="AC546" s="12">
        <f t="shared" si="50"/>
        <v>3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1</v>
      </c>
      <c r="AM546" s="12">
        <f t="shared" si="51"/>
        <v>2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W546" s="12">
        <f t="shared" si="52"/>
        <v>7</v>
      </c>
      <c r="AY546">
        <v>0</v>
      </c>
      <c r="AZ546">
        <v>0</v>
      </c>
      <c r="BA546">
        <v>1</v>
      </c>
      <c r="BB546">
        <v>1</v>
      </c>
      <c r="BC546">
        <v>1</v>
      </c>
      <c r="BD546">
        <v>0</v>
      </c>
      <c r="BE546">
        <v>0</v>
      </c>
      <c r="BG546" s="1">
        <f t="shared" si="53"/>
        <v>3</v>
      </c>
      <c r="BI546" s="1" t="s">
        <v>66</v>
      </c>
      <c r="BJ546" t="s">
        <v>73</v>
      </c>
    </row>
    <row r="547" spans="1:62">
      <c r="A547">
        <v>1</v>
      </c>
      <c r="B547">
        <v>1</v>
      </c>
      <c r="C547">
        <v>1</v>
      </c>
      <c r="D547">
        <v>1</v>
      </c>
      <c r="E547">
        <v>1</v>
      </c>
      <c r="F547">
        <v>0</v>
      </c>
      <c r="G547">
        <v>1</v>
      </c>
      <c r="I547" s="12">
        <f t="shared" si="48"/>
        <v>6</v>
      </c>
      <c r="K547">
        <v>1</v>
      </c>
      <c r="L547">
        <v>1</v>
      </c>
      <c r="M547">
        <v>0</v>
      </c>
      <c r="N547">
        <v>1</v>
      </c>
      <c r="O547">
        <v>1</v>
      </c>
      <c r="P547">
        <v>1</v>
      </c>
      <c r="Q547">
        <v>1</v>
      </c>
      <c r="S547" s="12">
        <f t="shared" si="49"/>
        <v>6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C547" s="12">
        <f t="shared" si="50"/>
        <v>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 s="12">
        <f t="shared" si="51"/>
        <v>1</v>
      </c>
      <c r="AO547">
        <v>0</v>
      </c>
      <c r="AP547">
        <v>0</v>
      </c>
      <c r="AQ547">
        <v>1</v>
      </c>
      <c r="AR547">
        <v>1</v>
      </c>
      <c r="AS547">
        <v>0</v>
      </c>
      <c r="AT547">
        <v>0</v>
      </c>
      <c r="AU547">
        <v>1</v>
      </c>
      <c r="AW547" s="12">
        <f t="shared" si="52"/>
        <v>3</v>
      </c>
      <c r="AY547">
        <v>1</v>
      </c>
      <c r="AZ547">
        <v>1</v>
      </c>
      <c r="BA547">
        <v>0</v>
      </c>
      <c r="BB547">
        <v>1</v>
      </c>
      <c r="BC547">
        <v>1</v>
      </c>
      <c r="BD547">
        <v>1</v>
      </c>
      <c r="BE547">
        <v>0</v>
      </c>
      <c r="BG547" s="1">
        <f t="shared" si="53"/>
        <v>5</v>
      </c>
      <c r="BI547" s="1" t="s">
        <v>66</v>
      </c>
      <c r="BJ547" t="s">
        <v>73</v>
      </c>
    </row>
    <row r="548" spans="1:62">
      <c r="A548">
        <v>1</v>
      </c>
      <c r="B548">
        <v>0</v>
      </c>
      <c r="C548">
        <v>1</v>
      </c>
      <c r="D548">
        <v>1</v>
      </c>
      <c r="E548">
        <v>0</v>
      </c>
      <c r="F548">
        <v>1</v>
      </c>
      <c r="G548">
        <v>1</v>
      </c>
      <c r="I548" s="12">
        <f t="shared" si="48"/>
        <v>5</v>
      </c>
      <c r="K548">
        <v>1</v>
      </c>
      <c r="L548">
        <v>0</v>
      </c>
      <c r="M548">
        <v>1</v>
      </c>
      <c r="N548">
        <v>1</v>
      </c>
      <c r="O548">
        <v>1</v>
      </c>
      <c r="P548">
        <v>1</v>
      </c>
      <c r="Q548">
        <v>0</v>
      </c>
      <c r="S548" s="12">
        <f t="shared" si="49"/>
        <v>5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1</v>
      </c>
      <c r="AA548">
        <v>0</v>
      </c>
      <c r="AC548" s="12">
        <f t="shared" si="50"/>
        <v>3</v>
      </c>
      <c r="AE548">
        <v>0</v>
      </c>
      <c r="AF548">
        <v>1</v>
      </c>
      <c r="AG548">
        <v>0</v>
      </c>
      <c r="AH548">
        <v>1</v>
      </c>
      <c r="AI548">
        <v>0</v>
      </c>
      <c r="AJ548">
        <v>0</v>
      </c>
      <c r="AK548">
        <v>0</v>
      </c>
      <c r="AM548" s="12">
        <f t="shared" si="51"/>
        <v>2</v>
      </c>
      <c r="AO548">
        <v>1</v>
      </c>
      <c r="AP548">
        <v>0</v>
      </c>
      <c r="AQ548">
        <v>1</v>
      </c>
      <c r="AR548">
        <v>0</v>
      </c>
      <c r="AS548">
        <v>1</v>
      </c>
      <c r="AT548">
        <v>1</v>
      </c>
      <c r="AU548">
        <v>1</v>
      </c>
      <c r="AW548" s="12">
        <f t="shared" si="52"/>
        <v>5</v>
      </c>
      <c r="AY548">
        <v>0</v>
      </c>
      <c r="AZ548">
        <v>1</v>
      </c>
      <c r="BA548">
        <v>1</v>
      </c>
      <c r="BB548">
        <v>0</v>
      </c>
      <c r="BC548">
        <v>0</v>
      </c>
      <c r="BD548">
        <v>0</v>
      </c>
      <c r="BE548">
        <v>1</v>
      </c>
      <c r="BG548" s="1">
        <f t="shared" si="53"/>
        <v>3</v>
      </c>
      <c r="BI548" s="1" t="s">
        <v>66</v>
      </c>
      <c r="BJ548" t="s">
        <v>73</v>
      </c>
    </row>
    <row r="549" spans="1:62">
      <c r="A549">
        <v>1</v>
      </c>
      <c r="B549">
        <v>1</v>
      </c>
      <c r="C549">
        <v>1</v>
      </c>
      <c r="D549">
        <v>0</v>
      </c>
      <c r="E549">
        <v>1</v>
      </c>
      <c r="F549">
        <v>1</v>
      </c>
      <c r="G549">
        <v>1</v>
      </c>
      <c r="I549" s="12">
        <f t="shared" si="48"/>
        <v>6</v>
      </c>
      <c r="K549">
        <v>1</v>
      </c>
      <c r="L549">
        <v>1</v>
      </c>
      <c r="M549">
        <v>0</v>
      </c>
      <c r="N549">
        <v>1</v>
      </c>
      <c r="O549">
        <v>1</v>
      </c>
      <c r="P549">
        <v>1</v>
      </c>
      <c r="Q549">
        <v>1</v>
      </c>
      <c r="S549" s="12">
        <f t="shared" si="49"/>
        <v>6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C549" s="12">
        <f t="shared" si="50"/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1</v>
      </c>
      <c r="AK549">
        <v>0</v>
      </c>
      <c r="AM549" s="12">
        <f t="shared" si="51"/>
        <v>2</v>
      </c>
      <c r="AO549">
        <v>1</v>
      </c>
      <c r="AP549">
        <v>1</v>
      </c>
      <c r="AQ549">
        <v>1</v>
      </c>
      <c r="AR549">
        <v>0</v>
      </c>
      <c r="AS549">
        <v>1</v>
      </c>
      <c r="AT549">
        <v>1</v>
      </c>
      <c r="AU549">
        <v>0</v>
      </c>
      <c r="AW549" s="12">
        <f t="shared" si="52"/>
        <v>5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G549" s="1">
        <f t="shared" si="53"/>
        <v>0</v>
      </c>
      <c r="BI549" s="1" t="s">
        <v>66</v>
      </c>
      <c r="BJ549" t="s">
        <v>73</v>
      </c>
    </row>
    <row r="550" spans="1:62">
      <c r="A550">
        <v>0</v>
      </c>
      <c r="B550">
        <v>0</v>
      </c>
      <c r="C550">
        <v>1</v>
      </c>
      <c r="D550">
        <v>1</v>
      </c>
      <c r="E550">
        <v>1</v>
      </c>
      <c r="F550">
        <v>1</v>
      </c>
      <c r="G550">
        <v>1</v>
      </c>
      <c r="I550" s="12">
        <f t="shared" si="48"/>
        <v>5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1</v>
      </c>
      <c r="Q550">
        <v>1</v>
      </c>
      <c r="S550" s="12">
        <f t="shared" si="49"/>
        <v>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C550" s="12">
        <f t="shared" si="50"/>
        <v>0</v>
      </c>
      <c r="AE550">
        <v>0</v>
      </c>
      <c r="AF550">
        <v>1</v>
      </c>
      <c r="AG550">
        <v>1</v>
      </c>
      <c r="AH550">
        <v>1</v>
      </c>
      <c r="AI550">
        <v>0</v>
      </c>
      <c r="AJ550">
        <v>0</v>
      </c>
      <c r="AK550">
        <v>0</v>
      </c>
      <c r="AM550" s="12">
        <f t="shared" si="51"/>
        <v>3</v>
      </c>
      <c r="AO550">
        <v>1</v>
      </c>
      <c r="AP550">
        <v>1</v>
      </c>
      <c r="AQ550">
        <v>0</v>
      </c>
      <c r="AR550">
        <v>1</v>
      </c>
      <c r="AS550">
        <v>0</v>
      </c>
      <c r="AT550">
        <v>1</v>
      </c>
      <c r="AU550">
        <v>1</v>
      </c>
      <c r="AW550" s="12">
        <f t="shared" si="52"/>
        <v>5</v>
      </c>
      <c r="AY550">
        <v>1</v>
      </c>
      <c r="AZ550">
        <v>0</v>
      </c>
      <c r="BA550">
        <v>1</v>
      </c>
      <c r="BB550">
        <v>1</v>
      </c>
      <c r="BC550">
        <v>0</v>
      </c>
      <c r="BD550">
        <v>0</v>
      </c>
      <c r="BE550">
        <v>1</v>
      </c>
      <c r="BG550" s="1">
        <f t="shared" si="53"/>
        <v>4</v>
      </c>
      <c r="BI550" s="1" t="s">
        <v>66</v>
      </c>
      <c r="BJ550" t="s">
        <v>73</v>
      </c>
    </row>
    <row r="551" spans="1:62">
      <c r="A551">
        <v>1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I551" s="12">
        <f t="shared" si="48"/>
        <v>7</v>
      </c>
      <c r="K551">
        <v>1</v>
      </c>
      <c r="L551">
        <v>0</v>
      </c>
      <c r="M551">
        <v>1</v>
      </c>
      <c r="N551">
        <v>0</v>
      </c>
      <c r="O551">
        <v>1</v>
      </c>
      <c r="P551">
        <v>1</v>
      </c>
      <c r="Q551">
        <v>1</v>
      </c>
      <c r="S551" s="12">
        <f t="shared" si="49"/>
        <v>5</v>
      </c>
      <c r="U551">
        <v>0</v>
      </c>
      <c r="V551">
        <v>0</v>
      </c>
      <c r="W551">
        <v>1</v>
      </c>
      <c r="X551">
        <v>1</v>
      </c>
      <c r="Y551">
        <v>0</v>
      </c>
      <c r="Z551">
        <v>0</v>
      </c>
      <c r="AA551">
        <v>0</v>
      </c>
      <c r="AC551" s="12">
        <f t="shared" si="50"/>
        <v>2</v>
      </c>
      <c r="AE551">
        <v>0</v>
      </c>
      <c r="AF551">
        <v>1</v>
      </c>
      <c r="AG551">
        <v>0</v>
      </c>
      <c r="AH551">
        <v>1</v>
      </c>
      <c r="AI551">
        <v>1</v>
      </c>
      <c r="AJ551">
        <v>0</v>
      </c>
      <c r="AK551">
        <v>0</v>
      </c>
      <c r="AM551" s="12">
        <f t="shared" si="51"/>
        <v>3</v>
      </c>
      <c r="AO551">
        <v>1</v>
      </c>
      <c r="AP551">
        <v>0</v>
      </c>
      <c r="AQ551">
        <v>1</v>
      </c>
      <c r="AR551">
        <v>1</v>
      </c>
      <c r="AS551">
        <v>1</v>
      </c>
      <c r="AT551">
        <v>1</v>
      </c>
      <c r="AU551">
        <v>1</v>
      </c>
      <c r="AW551" s="12">
        <f t="shared" si="52"/>
        <v>6</v>
      </c>
      <c r="AY551">
        <v>0</v>
      </c>
      <c r="AZ551">
        <v>0</v>
      </c>
      <c r="BA551">
        <v>0</v>
      </c>
      <c r="BB551">
        <v>1</v>
      </c>
      <c r="BC551">
        <v>0</v>
      </c>
      <c r="BD551">
        <v>0</v>
      </c>
      <c r="BE551">
        <v>0</v>
      </c>
      <c r="BG551" s="1">
        <f t="shared" si="53"/>
        <v>1</v>
      </c>
      <c r="BI551" s="1" t="s">
        <v>66</v>
      </c>
      <c r="BJ551" t="s">
        <v>73</v>
      </c>
    </row>
    <row r="552" spans="1:62">
      <c r="A552">
        <v>1</v>
      </c>
      <c r="B552">
        <v>1</v>
      </c>
      <c r="C552">
        <v>1</v>
      </c>
      <c r="D552">
        <v>1</v>
      </c>
      <c r="E552">
        <v>0</v>
      </c>
      <c r="F552">
        <v>1</v>
      </c>
      <c r="G552">
        <v>1</v>
      </c>
      <c r="I552" s="12">
        <f t="shared" si="48"/>
        <v>6</v>
      </c>
      <c r="K552">
        <v>1</v>
      </c>
      <c r="L552">
        <v>0</v>
      </c>
      <c r="M552">
        <v>0</v>
      </c>
      <c r="N552">
        <v>0</v>
      </c>
      <c r="O552">
        <v>1</v>
      </c>
      <c r="P552">
        <v>1</v>
      </c>
      <c r="Q552">
        <v>1</v>
      </c>
      <c r="S552" s="12">
        <f t="shared" si="49"/>
        <v>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C552" s="12">
        <f t="shared" si="50"/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M552" s="12">
        <f t="shared" si="51"/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W552" s="12">
        <f t="shared" si="52"/>
        <v>7</v>
      </c>
      <c r="AY552">
        <v>0</v>
      </c>
      <c r="AZ552">
        <v>0</v>
      </c>
      <c r="BA552">
        <v>1</v>
      </c>
      <c r="BB552">
        <v>0</v>
      </c>
      <c r="BC552">
        <v>1</v>
      </c>
      <c r="BD552">
        <v>0</v>
      </c>
      <c r="BE552">
        <v>0</v>
      </c>
      <c r="BG552" s="1">
        <f t="shared" si="53"/>
        <v>2</v>
      </c>
      <c r="BI552" s="1" t="s">
        <v>66</v>
      </c>
      <c r="BJ552" t="s">
        <v>73</v>
      </c>
    </row>
    <row r="553" spans="1:62">
      <c r="A553">
        <v>1</v>
      </c>
      <c r="B553">
        <v>0</v>
      </c>
      <c r="C553">
        <v>1</v>
      </c>
      <c r="D553">
        <v>1</v>
      </c>
      <c r="E553">
        <v>1</v>
      </c>
      <c r="F553">
        <v>1</v>
      </c>
      <c r="G553">
        <v>1</v>
      </c>
      <c r="I553" s="12">
        <f t="shared" si="48"/>
        <v>6</v>
      </c>
      <c r="K553">
        <v>1</v>
      </c>
      <c r="L553">
        <v>0</v>
      </c>
      <c r="M553">
        <v>0</v>
      </c>
      <c r="N553">
        <v>0</v>
      </c>
      <c r="O553">
        <v>1</v>
      </c>
      <c r="P553">
        <v>1</v>
      </c>
      <c r="Q553">
        <v>0</v>
      </c>
      <c r="S553" s="12">
        <f t="shared" si="49"/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C553" s="12">
        <f t="shared" si="50"/>
        <v>1</v>
      </c>
      <c r="AE553">
        <v>1</v>
      </c>
      <c r="AF553">
        <v>1</v>
      </c>
      <c r="AG553">
        <v>0</v>
      </c>
      <c r="AH553">
        <v>0</v>
      </c>
      <c r="AI553">
        <v>0</v>
      </c>
      <c r="AJ553">
        <v>1</v>
      </c>
      <c r="AK553">
        <v>1</v>
      </c>
      <c r="AM553" s="12">
        <f t="shared" si="51"/>
        <v>4</v>
      </c>
      <c r="AO553">
        <v>0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W553" s="12">
        <f t="shared" si="52"/>
        <v>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G553" s="1">
        <f t="shared" si="53"/>
        <v>0</v>
      </c>
      <c r="BI553" s="1" t="s">
        <v>66</v>
      </c>
      <c r="BJ553" t="s">
        <v>73</v>
      </c>
    </row>
    <row r="554" spans="1:62">
      <c r="A554">
        <v>1</v>
      </c>
      <c r="B554">
        <v>1</v>
      </c>
      <c r="C554">
        <v>1</v>
      </c>
      <c r="D554">
        <v>0</v>
      </c>
      <c r="E554">
        <v>1</v>
      </c>
      <c r="F554">
        <v>1</v>
      </c>
      <c r="G554">
        <v>1</v>
      </c>
      <c r="I554" s="12">
        <f t="shared" si="48"/>
        <v>6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S554" s="12">
        <f t="shared" si="49"/>
        <v>6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0</v>
      </c>
      <c r="AA554">
        <v>0</v>
      </c>
      <c r="AC554" s="12">
        <f t="shared" si="50"/>
        <v>2</v>
      </c>
      <c r="AE554">
        <v>1</v>
      </c>
      <c r="AF554">
        <v>1</v>
      </c>
      <c r="AG554">
        <v>0</v>
      </c>
      <c r="AH554">
        <v>1</v>
      </c>
      <c r="AI554">
        <v>1</v>
      </c>
      <c r="AJ554">
        <v>0</v>
      </c>
      <c r="AK554">
        <v>1</v>
      </c>
      <c r="AM554" s="12">
        <f t="shared" si="51"/>
        <v>5</v>
      </c>
      <c r="AO554">
        <v>0</v>
      </c>
      <c r="AP554">
        <v>1</v>
      </c>
      <c r="AQ554">
        <v>0</v>
      </c>
      <c r="AR554">
        <v>0</v>
      </c>
      <c r="AS554">
        <v>1</v>
      </c>
      <c r="AT554">
        <v>1</v>
      </c>
      <c r="AU554">
        <v>1</v>
      </c>
      <c r="AW554" s="12">
        <f t="shared" si="52"/>
        <v>4</v>
      </c>
      <c r="AY554">
        <v>0</v>
      </c>
      <c r="AZ554">
        <v>1</v>
      </c>
      <c r="BA554">
        <v>0</v>
      </c>
      <c r="BB554">
        <v>1</v>
      </c>
      <c r="BC554">
        <v>0</v>
      </c>
      <c r="BD554">
        <v>0</v>
      </c>
      <c r="BE554">
        <v>0</v>
      </c>
      <c r="BG554" s="1">
        <f t="shared" si="53"/>
        <v>2</v>
      </c>
      <c r="BI554" s="1" t="s">
        <v>66</v>
      </c>
      <c r="BJ554" t="s">
        <v>73</v>
      </c>
    </row>
    <row r="555" spans="1:62">
      <c r="A555">
        <v>1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I555" s="12">
        <f t="shared" si="48"/>
        <v>7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1</v>
      </c>
      <c r="Q555">
        <v>1</v>
      </c>
      <c r="S555" s="12">
        <f t="shared" si="49"/>
        <v>3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C555" s="12">
        <f t="shared" si="50"/>
        <v>1</v>
      </c>
      <c r="AE555">
        <v>0</v>
      </c>
      <c r="AF555">
        <v>0</v>
      </c>
      <c r="AG555">
        <v>0</v>
      </c>
      <c r="AH555">
        <v>1</v>
      </c>
      <c r="AI555">
        <v>1</v>
      </c>
      <c r="AJ555">
        <v>0</v>
      </c>
      <c r="AK555">
        <v>1</v>
      </c>
      <c r="AM555" s="12">
        <f t="shared" si="51"/>
        <v>3</v>
      </c>
      <c r="AO555">
        <v>1</v>
      </c>
      <c r="AP555">
        <v>1</v>
      </c>
      <c r="AQ555">
        <v>0</v>
      </c>
      <c r="AR555">
        <v>1</v>
      </c>
      <c r="AS555">
        <v>1</v>
      </c>
      <c r="AT555">
        <v>1</v>
      </c>
      <c r="AU555">
        <v>1</v>
      </c>
      <c r="AW555" s="12">
        <f t="shared" si="52"/>
        <v>6</v>
      </c>
      <c r="AY555">
        <v>0</v>
      </c>
      <c r="AZ555">
        <v>0</v>
      </c>
      <c r="BA555">
        <v>1</v>
      </c>
      <c r="BB555">
        <v>0</v>
      </c>
      <c r="BC555">
        <v>1</v>
      </c>
      <c r="BD555">
        <v>0</v>
      </c>
      <c r="BE555">
        <v>0</v>
      </c>
      <c r="BG555" s="1">
        <f t="shared" si="53"/>
        <v>2</v>
      </c>
      <c r="BI555" s="1" t="s">
        <v>66</v>
      </c>
      <c r="BJ555" t="s">
        <v>73</v>
      </c>
    </row>
    <row r="556" spans="1:62">
      <c r="A556">
        <v>1</v>
      </c>
      <c r="B556">
        <v>1</v>
      </c>
      <c r="C556">
        <v>1</v>
      </c>
      <c r="D556">
        <v>1</v>
      </c>
      <c r="E556">
        <v>1</v>
      </c>
      <c r="F556">
        <v>0</v>
      </c>
      <c r="G556">
        <v>1</v>
      </c>
      <c r="I556" s="12">
        <f t="shared" si="48"/>
        <v>6</v>
      </c>
      <c r="K556">
        <v>1</v>
      </c>
      <c r="L556">
        <v>1</v>
      </c>
      <c r="M556">
        <v>1</v>
      </c>
      <c r="N556">
        <v>1</v>
      </c>
      <c r="O556">
        <v>0</v>
      </c>
      <c r="P556">
        <v>1</v>
      </c>
      <c r="Q556">
        <v>1</v>
      </c>
      <c r="S556" s="12">
        <f t="shared" si="49"/>
        <v>6</v>
      </c>
      <c r="U556">
        <v>1</v>
      </c>
      <c r="V556">
        <v>0</v>
      </c>
      <c r="W556">
        <v>0</v>
      </c>
      <c r="X556">
        <v>1</v>
      </c>
      <c r="Y556">
        <v>1</v>
      </c>
      <c r="Z556">
        <v>0</v>
      </c>
      <c r="AA556">
        <v>0</v>
      </c>
      <c r="AC556" s="12">
        <f t="shared" si="50"/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1</v>
      </c>
      <c r="AM556" s="12">
        <f t="shared" si="51"/>
        <v>2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W556" s="12">
        <f t="shared" si="52"/>
        <v>7</v>
      </c>
      <c r="AY556">
        <v>0</v>
      </c>
      <c r="AZ556">
        <v>1</v>
      </c>
      <c r="BA556">
        <v>0</v>
      </c>
      <c r="BB556">
        <v>0</v>
      </c>
      <c r="BC556">
        <v>1</v>
      </c>
      <c r="BD556">
        <v>0</v>
      </c>
      <c r="BE556">
        <v>0</v>
      </c>
      <c r="BG556" s="1">
        <f t="shared" si="53"/>
        <v>2</v>
      </c>
      <c r="BI556" s="1" t="s">
        <v>66</v>
      </c>
      <c r="BJ556" t="s">
        <v>73</v>
      </c>
    </row>
    <row r="557" spans="1:62">
      <c r="A557">
        <v>1</v>
      </c>
      <c r="B557">
        <v>0</v>
      </c>
      <c r="C557">
        <v>1</v>
      </c>
      <c r="D557">
        <v>1</v>
      </c>
      <c r="E557">
        <v>1</v>
      </c>
      <c r="F557">
        <v>1</v>
      </c>
      <c r="G557">
        <v>1</v>
      </c>
      <c r="I557" s="12">
        <f t="shared" si="48"/>
        <v>6</v>
      </c>
      <c r="K557">
        <v>0</v>
      </c>
      <c r="L557">
        <v>0</v>
      </c>
      <c r="M557">
        <v>1</v>
      </c>
      <c r="N557">
        <v>0</v>
      </c>
      <c r="O557">
        <v>1</v>
      </c>
      <c r="P557">
        <v>1</v>
      </c>
      <c r="Q557">
        <v>1</v>
      </c>
      <c r="S557" s="12">
        <f t="shared" si="49"/>
        <v>4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C557" s="12">
        <f t="shared" si="50"/>
        <v>2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M557" s="12">
        <f t="shared" si="51"/>
        <v>2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W557" s="12">
        <f t="shared" si="52"/>
        <v>7</v>
      </c>
      <c r="AY557">
        <v>0</v>
      </c>
      <c r="AZ557">
        <v>0</v>
      </c>
      <c r="BA557">
        <v>0</v>
      </c>
      <c r="BB557">
        <v>1</v>
      </c>
      <c r="BC557">
        <v>1</v>
      </c>
      <c r="BD557">
        <v>0</v>
      </c>
      <c r="BE557">
        <v>0</v>
      </c>
      <c r="BG557" s="1">
        <f t="shared" si="53"/>
        <v>2</v>
      </c>
      <c r="BI557" s="1" t="s">
        <v>66</v>
      </c>
      <c r="BJ557" t="s">
        <v>73</v>
      </c>
    </row>
    <row r="558" spans="1:62">
      <c r="A558">
        <v>1</v>
      </c>
      <c r="B558">
        <v>1</v>
      </c>
      <c r="C558">
        <v>1</v>
      </c>
      <c r="D558">
        <v>1</v>
      </c>
      <c r="E558">
        <v>1</v>
      </c>
      <c r="F558">
        <v>0</v>
      </c>
      <c r="G558">
        <v>1</v>
      </c>
      <c r="I558" s="12">
        <f t="shared" si="48"/>
        <v>6</v>
      </c>
      <c r="K558">
        <v>0</v>
      </c>
      <c r="L558">
        <v>1</v>
      </c>
      <c r="M558">
        <v>0</v>
      </c>
      <c r="N558">
        <v>1</v>
      </c>
      <c r="O558">
        <v>1</v>
      </c>
      <c r="P558">
        <v>1</v>
      </c>
      <c r="Q558">
        <v>0</v>
      </c>
      <c r="S558" s="12">
        <f t="shared" si="49"/>
        <v>4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C558" s="12">
        <f t="shared" si="50"/>
        <v>1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1</v>
      </c>
      <c r="AK558">
        <v>0</v>
      </c>
      <c r="AM558" s="12">
        <f t="shared" si="51"/>
        <v>2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0</v>
      </c>
      <c r="AU558">
        <v>1</v>
      </c>
      <c r="AW558" s="12">
        <f t="shared" si="52"/>
        <v>6</v>
      </c>
      <c r="AY558">
        <v>1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G558" s="1">
        <f t="shared" si="53"/>
        <v>2</v>
      </c>
      <c r="BI558" s="1" t="s">
        <v>66</v>
      </c>
      <c r="BJ558" t="s">
        <v>73</v>
      </c>
    </row>
    <row r="559" spans="1:62">
      <c r="A559">
        <v>1</v>
      </c>
      <c r="B559">
        <v>0</v>
      </c>
      <c r="C559">
        <v>1</v>
      </c>
      <c r="D559">
        <v>0</v>
      </c>
      <c r="E559">
        <v>1</v>
      </c>
      <c r="F559">
        <v>1</v>
      </c>
      <c r="G559">
        <v>1</v>
      </c>
      <c r="I559" s="12">
        <f t="shared" si="48"/>
        <v>5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S559" s="12">
        <f t="shared" si="49"/>
        <v>7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0</v>
      </c>
      <c r="AC559" s="12">
        <f t="shared" si="50"/>
        <v>3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1</v>
      </c>
      <c r="AK559">
        <v>0</v>
      </c>
      <c r="AM559" s="12">
        <f t="shared" si="51"/>
        <v>2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W559" s="12">
        <f t="shared" si="52"/>
        <v>7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1</v>
      </c>
      <c r="BG559" s="1">
        <f t="shared" si="53"/>
        <v>2</v>
      </c>
      <c r="BI559" s="1" t="s">
        <v>66</v>
      </c>
      <c r="BJ559" t="s">
        <v>73</v>
      </c>
    </row>
    <row r="560" spans="1:62">
      <c r="A560">
        <v>1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I560" s="12">
        <f t="shared" si="48"/>
        <v>7</v>
      </c>
      <c r="K560">
        <v>1</v>
      </c>
      <c r="L560">
        <v>1</v>
      </c>
      <c r="M560">
        <v>0</v>
      </c>
      <c r="N560">
        <v>1</v>
      </c>
      <c r="O560">
        <v>1</v>
      </c>
      <c r="P560">
        <v>0</v>
      </c>
      <c r="Q560">
        <v>1</v>
      </c>
      <c r="S560" s="12">
        <f t="shared" si="49"/>
        <v>5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1</v>
      </c>
      <c r="AA560">
        <v>0</v>
      </c>
      <c r="AC560" s="12">
        <f t="shared" si="50"/>
        <v>3</v>
      </c>
      <c r="AE560">
        <v>0</v>
      </c>
      <c r="AF560">
        <v>1</v>
      </c>
      <c r="AG560">
        <v>1</v>
      </c>
      <c r="AH560">
        <v>0</v>
      </c>
      <c r="AI560">
        <v>1</v>
      </c>
      <c r="AJ560">
        <v>0</v>
      </c>
      <c r="AK560">
        <v>0</v>
      </c>
      <c r="AM560" s="12">
        <f t="shared" si="51"/>
        <v>3</v>
      </c>
      <c r="AO560">
        <v>1</v>
      </c>
      <c r="AP560">
        <v>0</v>
      </c>
      <c r="AQ560">
        <v>0</v>
      </c>
      <c r="AR560">
        <v>1</v>
      </c>
      <c r="AS560">
        <v>1</v>
      </c>
      <c r="AT560">
        <v>1</v>
      </c>
      <c r="AU560">
        <v>0</v>
      </c>
      <c r="AW560" s="12">
        <f t="shared" si="52"/>
        <v>4</v>
      </c>
      <c r="AY560">
        <v>0</v>
      </c>
      <c r="AZ560">
        <v>1</v>
      </c>
      <c r="BA560">
        <v>1</v>
      </c>
      <c r="BB560">
        <v>0</v>
      </c>
      <c r="BC560">
        <v>0</v>
      </c>
      <c r="BD560">
        <v>0</v>
      </c>
      <c r="BE560">
        <v>1</v>
      </c>
      <c r="BG560" s="1">
        <f t="shared" si="53"/>
        <v>3</v>
      </c>
      <c r="BI560" s="1" t="s">
        <v>66</v>
      </c>
      <c r="BJ560" t="s">
        <v>73</v>
      </c>
    </row>
    <row r="561" spans="1:62">
      <c r="A561">
        <v>1</v>
      </c>
      <c r="B561">
        <v>1</v>
      </c>
      <c r="C561">
        <v>1</v>
      </c>
      <c r="D561">
        <v>0</v>
      </c>
      <c r="E561">
        <v>1</v>
      </c>
      <c r="F561">
        <v>0</v>
      </c>
      <c r="G561">
        <v>0</v>
      </c>
      <c r="I561" s="12">
        <f t="shared" si="48"/>
        <v>4</v>
      </c>
      <c r="K561">
        <v>0</v>
      </c>
      <c r="L561">
        <v>1</v>
      </c>
      <c r="M561">
        <v>0</v>
      </c>
      <c r="N561">
        <v>1</v>
      </c>
      <c r="O561">
        <v>1</v>
      </c>
      <c r="P561">
        <v>1</v>
      </c>
      <c r="Q561">
        <v>0</v>
      </c>
      <c r="S561" s="12">
        <f t="shared" si="49"/>
        <v>4</v>
      </c>
      <c r="U561">
        <v>1</v>
      </c>
      <c r="V561">
        <v>1</v>
      </c>
      <c r="W561">
        <v>0</v>
      </c>
      <c r="X561">
        <v>1</v>
      </c>
      <c r="Y561">
        <v>0</v>
      </c>
      <c r="Z561">
        <v>0</v>
      </c>
      <c r="AA561">
        <v>0</v>
      </c>
      <c r="AC561" s="12">
        <f t="shared" si="50"/>
        <v>3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 s="12">
        <f t="shared" si="51"/>
        <v>0</v>
      </c>
      <c r="AO561">
        <v>1</v>
      </c>
      <c r="AP561">
        <v>1</v>
      </c>
      <c r="AQ561">
        <v>1</v>
      </c>
      <c r="AR561">
        <v>1</v>
      </c>
      <c r="AS561">
        <v>0</v>
      </c>
      <c r="AT561">
        <v>1</v>
      </c>
      <c r="AU561">
        <v>1</v>
      </c>
      <c r="AW561" s="12">
        <f t="shared" si="52"/>
        <v>6</v>
      </c>
      <c r="AY561">
        <v>1</v>
      </c>
      <c r="AZ561">
        <v>0</v>
      </c>
      <c r="BA561">
        <v>0</v>
      </c>
      <c r="BB561">
        <v>0</v>
      </c>
      <c r="BC561">
        <v>1</v>
      </c>
      <c r="BD561">
        <v>0</v>
      </c>
      <c r="BE561">
        <v>0</v>
      </c>
      <c r="BG561" s="1">
        <f t="shared" si="53"/>
        <v>2</v>
      </c>
      <c r="BI561" s="1" t="s">
        <v>66</v>
      </c>
      <c r="BJ561" t="s">
        <v>73</v>
      </c>
    </row>
    <row r="562" spans="1:62">
      <c r="A562">
        <v>1</v>
      </c>
      <c r="B562">
        <v>1</v>
      </c>
      <c r="C562">
        <v>0</v>
      </c>
      <c r="D562">
        <v>0</v>
      </c>
      <c r="E562">
        <v>0</v>
      </c>
      <c r="F562">
        <v>1</v>
      </c>
      <c r="G562">
        <v>0</v>
      </c>
      <c r="I562" s="12">
        <f t="shared" si="48"/>
        <v>3</v>
      </c>
      <c r="K562">
        <v>1</v>
      </c>
      <c r="L562">
        <v>1</v>
      </c>
      <c r="M562">
        <v>1</v>
      </c>
      <c r="N562">
        <v>1</v>
      </c>
      <c r="O562">
        <v>0</v>
      </c>
      <c r="P562">
        <v>1</v>
      </c>
      <c r="Q562">
        <v>0</v>
      </c>
      <c r="S562" s="12">
        <f t="shared" si="49"/>
        <v>5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0</v>
      </c>
      <c r="AC562" s="12">
        <f t="shared" si="50"/>
        <v>2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M562" s="12">
        <f t="shared" si="51"/>
        <v>1</v>
      </c>
      <c r="AO562">
        <v>1</v>
      </c>
      <c r="AP562">
        <v>1</v>
      </c>
      <c r="AQ562">
        <v>0</v>
      </c>
      <c r="AR562">
        <v>1</v>
      </c>
      <c r="AS562">
        <v>1</v>
      </c>
      <c r="AT562">
        <v>1</v>
      </c>
      <c r="AU562">
        <v>1</v>
      </c>
      <c r="AW562" s="12">
        <f t="shared" si="52"/>
        <v>6</v>
      </c>
      <c r="AY562">
        <v>0</v>
      </c>
      <c r="AZ562">
        <v>0</v>
      </c>
      <c r="BA562">
        <v>1</v>
      </c>
      <c r="BB562">
        <v>0</v>
      </c>
      <c r="BC562">
        <v>0</v>
      </c>
      <c r="BD562">
        <v>1</v>
      </c>
      <c r="BE562">
        <v>1</v>
      </c>
      <c r="BG562" s="1">
        <f t="shared" si="53"/>
        <v>3</v>
      </c>
      <c r="BI562" s="1" t="s">
        <v>66</v>
      </c>
      <c r="BJ562" t="s">
        <v>73</v>
      </c>
    </row>
    <row r="563" spans="1:62">
      <c r="A563">
        <v>0</v>
      </c>
      <c r="B563">
        <v>1</v>
      </c>
      <c r="C563">
        <v>0</v>
      </c>
      <c r="D563">
        <v>1</v>
      </c>
      <c r="E563">
        <v>1</v>
      </c>
      <c r="F563">
        <v>1</v>
      </c>
      <c r="G563">
        <v>1</v>
      </c>
      <c r="I563" s="12">
        <f t="shared" si="48"/>
        <v>5</v>
      </c>
      <c r="K563">
        <v>0</v>
      </c>
      <c r="L563">
        <v>1</v>
      </c>
      <c r="M563">
        <v>0</v>
      </c>
      <c r="N563">
        <v>0</v>
      </c>
      <c r="O563">
        <v>1</v>
      </c>
      <c r="P563">
        <v>1</v>
      </c>
      <c r="Q563">
        <v>1</v>
      </c>
      <c r="S563" s="12">
        <f t="shared" si="49"/>
        <v>4</v>
      </c>
      <c r="U563">
        <v>0</v>
      </c>
      <c r="V563">
        <v>0</v>
      </c>
      <c r="W563">
        <v>1</v>
      </c>
      <c r="X563">
        <v>1</v>
      </c>
      <c r="Y563">
        <v>1</v>
      </c>
      <c r="Z563">
        <v>0</v>
      </c>
      <c r="AA563">
        <v>1</v>
      </c>
      <c r="AC563" s="12">
        <f t="shared" si="50"/>
        <v>4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M563" s="12">
        <f t="shared" si="51"/>
        <v>1</v>
      </c>
      <c r="AO563">
        <v>0</v>
      </c>
      <c r="AP563">
        <v>0</v>
      </c>
      <c r="AQ563">
        <v>1</v>
      </c>
      <c r="AR563">
        <v>1</v>
      </c>
      <c r="AS563">
        <v>1</v>
      </c>
      <c r="AT563">
        <v>1</v>
      </c>
      <c r="AU563">
        <v>1</v>
      </c>
      <c r="AW563" s="12">
        <f t="shared" si="52"/>
        <v>5</v>
      </c>
      <c r="AY563">
        <v>0</v>
      </c>
      <c r="AZ563">
        <v>0</v>
      </c>
      <c r="BA563">
        <v>0</v>
      </c>
      <c r="BB563">
        <v>1</v>
      </c>
      <c r="BC563">
        <v>0</v>
      </c>
      <c r="BD563">
        <v>0</v>
      </c>
      <c r="BE563">
        <v>1</v>
      </c>
      <c r="BG563" s="1">
        <f t="shared" si="53"/>
        <v>2</v>
      </c>
      <c r="BI563" s="1" t="s">
        <v>66</v>
      </c>
      <c r="BJ563" t="s">
        <v>73</v>
      </c>
    </row>
    <row r="564" spans="1:62">
      <c r="A564">
        <v>1</v>
      </c>
      <c r="B564">
        <v>1</v>
      </c>
      <c r="C564">
        <v>1</v>
      </c>
      <c r="D564">
        <v>1</v>
      </c>
      <c r="E564">
        <v>0</v>
      </c>
      <c r="F564">
        <v>1</v>
      </c>
      <c r="G564">
        <v>1</v>
      </c>
      <c r="I564" s="12">
        <f t="shared" si="48"/>
        <v>6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0</v>
      </c>
      <c r="S564" s="12">
        <f t="shared" si="49"/>
        <v>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C564" s="12">
        <f t="shared" si="50"/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 s="12">
        <f t="shared" si="51"/>
        <v>0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W564" s="12">
        <f t="shared" si="52"/>
        <v>7</v>
      </c>
      <c r="AY564">
        <v>0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G564" s="1">
        <f t="shared" si="53"/>
        <v>1</v>
      </c>
      <c r="BI564" s="1" t="s">
        <v>66</v>
      </c>
      <c r="BJ564" t="s">
        <v>73</v>
      </c>
    </row>
    <row r="565" spans="1:62">
      <c r="A565">
        <v>0</v>
      </c>
      <c r="B565">
        <v>1</v>
      </c>
      <c r="C565">
        <v>1</v>
      </c>
      <c r="D565">
        <v>0</v>
      </c>
      <c r="E565">
        <v>0</v>
      </c>
      <c r="F565">
        <v>0</v>
      </c>
      <c r="G565">
        <v>1</v>
      </c>
      <c r="I565" s="12">
        <f t="shared" si="48"/>
        <v>3</v>
      </c>
      <c r="K565">
        <v>1</v>
      </c>
      <c r="L565">
        <v>1</v>
      </c>
      <c r="M565">
        <v>0</v>
      </c>
      <c r="N565">
        <v>1</v>
      </c>
      <c r="O565">
        <v>1</v>
      </c>
      <c r="P565">
        <v>1</v>
      </c>
      <c r="Q565">
        <v>1</v>
      </c>
      <c r="S565" s="12">
        <f t="shared" si="49"/>
        <v>6</v>
      </c>
      <c r="U565">
        <v>1</v>
      </c>
      <c r="V565">
        <v>0</v>
      </c>
      <c r="W565">
        <v>1</v>
      </c>
      <c r="X565">
        <v>0</v>
      </c>
      <c r="Y565">
        <v>1</v>
      </c>
      <c r="Z565">
        <v>1</v>
      </c>
      <c r="AA565">
        <v>0</v>
      </c>
      <c r="AC565" s="12">
        <f t="shared" si="50"/>
        <v>4</v>
      </c>
      <c r="AE565">
        <v>1</v>
      </c>
      <c r="AF565">
        <v>1</v>
      </c>
      <c r="AG565">
        <v>0</v>
      </c>
      <c r="AH565">
        <v>0</v>
      </c>
      <c r="AI565">
        <v>1</v>
      </c>
      <c r="AJ565">
        <v>0</v>
      </c>
      <c r="AK565">
        <v>0</v>
      </c>
      <c r="AM565" s="12">
        <f t="shared" si="51"/>
        <v>3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0</v>
      </c>
      <c r="AU565">
        <v>1</v>
      </c>
      <c r="AW565" s="12">
        <f t="shared" si="52"/>
        <v>6</v>
      </c>
      <c r="AY565">
        <v>0</v>
      </c>
      <c r="AZ565">
        <v>1</v>
      </c>
      <c r="BA565">
        <v>0</v>
      </c>
      <c r="BB565">
        <v>1</v>
      </c>
      <c r="BC565">
        <v>0</v>
      </c>
      <c r="BD565">
        <v>0</v>
      </c>
      <c r="BE565">
        <v>0</v>
      </c>
      <c r="BG565" s="1">
        <f t="shared" si="53"/>
        <v>2</v>
      </c>
      <c r="BI565" s="1" t="s">
        <v>66</v>
      </c>
      <c r="BJ565" t="s">
        <v>73</v>
      </c>
    </row>
    <row r="566" spans="1:62">
      <c r="A566">
        <v>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I566" s="12">
        <f t="shared" si="48"/>
        <v>7</v>
      </c>
      <c r="K566">
        <v>1</v>
      </c>
      <c r="L566">
        <v>1</v>
      </c>
      <c r="M566">
        <v>1</v>
      </c>
      <c r="N566">
        <v>1</v>
      </c>
      <c r="O566">
        <v>0</v>
      </c>
      <c r="P566">
        <v>1</v>
      </c>
      <c r="Q566">
        <v>1</v>
      </c>
      <c r="S566" s="12">
        <f t="shared" si="49"/>
        <v>6</v>
      </c>
      <c r="U566">
        <v>0</v>
      </c>
      <c r="V566">
        <v>1</v>
      </c>
      <c r="W566">
        <v>0</v>
      </c>
      <c r="X566">
        <v>0</v>
      </c>
      <c r="Y566">
        <v>1</v>
      </c>
      <c r="Z566">
        <v>0</v>
      </c>
      <c r="AA566">
        <v>0</v>
      </c>
      <c r="AC566" s="12">
        <f t="shared" si="50"/>
        <v>2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1</v>
      </c>
      <c r="AK566">
        <v>1</v>
      </c>
      <c r="AM566" s="12">
        <f t="shared" si="51"/>
        <v>3</v>
      </c>
      <c r="AO566">
        <v>0</v>
      </c>
      <c r="AP566">
        <v>1</v>
      </c>
      <c r="AQ566">
        <v>1</v>
      </c>
      <c r="AR566">
        <v>0</v>
      </c>
      <c r="AS566">
        <v>1</v>
      </c>
      <c r="AT566">
        <v>0</v>
      </c>
      <c r="AU566">
        <v>1</v>
      </c>
      <c r="AW566" s="12">
        <f t="shared" si="52"/>
        <v>4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0</v>
      </c>
      <c r="BE566">
        <v>0</v>
      </c>
      <c r="BG566" s="1">
        <f t="shared" si="53"/>
        <v>1</v>
      </c>
      <c r="BI566" s="1" t="s">
        <v>66</v>
      </c>
      <c r="BJ566" t="s">
        <v>73</v>
      </c>
    </row>
    <row r="567" spans="1:62">
      <c r="A567">
        <v>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I567" s="12">
        <f t="shared" si="48"/>
        <v>7</v>
      </c>
      <c r="K567">
        <v>1</v>
      </c>
      <c r="L567">
        <v>0</v>
      </c>
      <c r="M567">
        <v>1</v>
      </c>
      <c r="N567">
        <v>0</v>
      </c>
      <c r="O567">
        <v>1</v>
      </c>
      <c r="P567">
        <v>1</v>
      </c>
      <c r="Q567">
        <v>1</v>
      </c>
      <c r="S567" s="12">
        <f t="shared" si="49"/>
        <v>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1</v>
      </c>
      <c r="AC567" s="12">
        <f t="shared" si="50"/>
        <v>2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M567" s="12">
        <f t="shared" si="51"/>
        <v>1</v>
      </c>
      <c r="AO567">
        <v>1</v>
      </c>
      <c r="AP567">
        <v>1</v>
      </c>
      <c r="AQ567">
        <v>1</v>
      </c>
      <c r="AR567">
        <v>0</v>
      </c>
      <c r="AS567">
        <v>1</v>
      </c>
      <c r="AT567">
        <v>1</v>
      </c>
      <c r="AU567">
        <v>1</v>
      </c>
      <c r="AW567" s="12">
        <f t="shared" si="52"/>
        <v>6</v>
      </c>
      <c r="AY567">
        <v>0</v>
      </c>
      <c r="AZ567">
        <v>0</v>
      </c>
      <c r="BA567">
        <v>1</v>
      </c>
      <c r="BB567">
        <v>0</v>
      </c>
      <c r="BC567">
        <v>1</v>
      </c>
      <c r="BD567">
        <v>0</v>
      </c>
      <c r="BE567">
        <v>1</v>
      </c>
      <c r="BG567" s="1">
        <f t="shared" si="53"/>
        <v>3</v>
      </c>
      <c r="BI567" s="1" t="s">
        <v>66</v>
      </c>
      <c r="BJ567" t="s">
        <v>73</v>
      </c>
    </row>
    <row r="568" spans="1:62">
      <c r="A568">
        <v>1</v>
      </c>
      <c r="B568">
        <v>1</v>
      </c>
      <c r="C568">
        <v>1</v>
      </c>
      <c r="D568">
        <v>0</v>
      </c>
      <c r="E568">
        <v>1</v>
      </c>
      <c r="F568">
        <v>1</v>
      </c>
      <c r="G568">
        <v>0</v>
      </c>
      <c r="I568" s="12">
        <f t="shared" si="48"/>
        <v>5</v>
      </c>
      <c r="K568">
        <v>1</v>
      </c>
      <c r="L568">
        <v>0</v>
      </c>
      <c r="M568">
        <v>1</v>
      </c>
      <c r="N568">
        <v>1</v>
      </c>
      <c r="O568">
        <v>1</v>
      </c>
      <c r="P568">
        <v>1</v>
      </c>
      <c r="Q568">
        <v>0</v>
      </c>
      <c r="S568" s="12">
        <f t="shared" si="49"/>
        <v>5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1</v>
      </c>
      <c r="AC568" s="12">
        <f t="shared" si="50"/>
        <v>3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M568" s="12">
        <f t="shared" si="51"/>
        <v>1</v>
      </c>
      <c r="AO568">
        <v>0</v>
      </c>
      <c r="AP568">
        <v>1</v>
      </c>
      <c r="AQ568">
        <v>1</v>
      </c>
      <c r="AR568">
        <v>1</v>
      </c>
      <c r="AS568">
        <v>1</v>
      </c>
      <c r="AT568">
        <v>0</v>
      </c>
      <c r="AU568">
        <v>1</v>
      </c>
      <c r="AW568" s="12">
        <f t="shared" si="52"/>
        <v>5</v>
      </c>
      <c r="AY568">
        <v>0</v>
      </c>
      <c r="AZ568">
        <v>1</v>
      </c>
      <c r="BA568">
        <v>0</v>
      </c>
      <c r="BB568">
        <v>1</v>
      </c>
      <c r="BC568">
        <v>0</v>
      </c>
      <c r="BD568">
        <v>0</v>
      </c>
      <c r="BE568">
        <v>0</v>
      </c>
      <c r="BG568" s="1">
        <f t="shared" si="53"/>
        <v>2</v>
      </c>
      <c r="BI568" s="1" t="s">
        <v>66</v>
      </c>
      <c r="BJ568" t="s">
        <v>73</v>
      </c>
    </row>
    <row r="569" spans="1:62">
      <c r="A569">
        <v>1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I569" s="12">
        <f t="shared" si="48"/>
        <v>7</v>
      </c>
      <c r="K569">
        <v>1</v>
      </c>
      <c r="L569">
        <v>1</v>
      </c>
      <c r="M569">
        <v>1</v>
      </c>
      <c r="N569">
        <v>1</v>
      </c>
      <c r="O569">
        <v>0</v>
      </c>
      <c r="P569">
        <v>1</v>
      </c>
      <c r="Q569">
        <v>1</v>
      </c>
      <c r="S569" s="12">
        <f t="shared" si="49"/>
        <v>6</v>
      </c>
      <c r="U569">
        <v>1</v>
      </c>
      <c r="V569">
        <v>1</v>
      </c>
      <c r="W569">
        <v>1</v>
      </c>
      <c r="X569">
        <v>1</v>
      </c>
      <c r="Y569">
        <v>0</v>
      </c>
      <c r="Z569">
        <v>0</v>
      </c>
      <c r="AA569">
        <v>0</v>
      </c>
      <c r="AC569" s="12">
        <f t="shared" si="50"/>
        <v>4</v>
      </c>
      <c r="AE569">
        <v>1</v>
      </c>
      <c r="AF569">
        <v>1</v>
      </c>
      <c r="AG569">
        <v>0</v>
      </c>
      <c r="AH569">
        <v>0</v>
      </c>
      <c r="AI569">
        <v>1</v>
      </c>
      <c r="AJ569">
        <v>0</v>
      </c>
      <c r="AK569">
        <v>1</v>
      </c>
      <c r="AM569" s="12">
        <f t="shared" si="51"/>
        <v>4</v>
      </c>
      <c r="AO569">
        <v>1</v>
      </c>
      <c r="AP569">
        <v>0</v>
      </c>
      <c r="AQ569">
        <v>0</v>
      </c>
      <c r="AR569">
        <v>1</v>
      </c>
      <c r="AS569">
        <v>0</v>
      </c>
      <c r="AT569">
        <v>1</v>
      </c>
      <c r="AU569">
        <v>1</v>
      </c>
      <c r="AW569" s="12">
        <f t="shared" si="52"/>
        <v>4</v>
      </c>
      <c r="AY569">
        <v>0</v>
      </c>
      <c r="AZ569">
        <v>1</v>
      </c>
      <c r="BA569">
        <v>1</v>
      </c>
      <c r="BB569">
        <v>0</v>
      </c>
      <c r="BC569">
        <v>0</v>
      </c>
      <c r="BD569">
        <v>1</v>
      </c>
      <c r="BE569">
        <v>0</v>
      </c>
      <c r="BG569" s="1">
        <f t="shared" si="53"/>
        <v>3</v>
      </c>
      <c r="BI569" s="1" t="s">
        <v>66</v>
      </c>
      <c r="BJ569" t="s">
        <v>73</v>
      </c>
    </row>
    <row r="570" spans="1:62">
      <c r="A570">
        <v>1</v>
      </c>
      <c r="B570">
        <v>1</v>
      </c>
      <c r="C570">
        <v>1</v>
      </c>
      <c r="D570">
        <v>1</v>
      </c>
      <c r="E570">
        <v>1</v>
      </c>
      <c r="F570">
        <v>0</v>
      </c>
      <c r="G570">
        <v>1</v>
      </c>
      <c r="I570" s="12">
        <f t="shared" si="48"/>
        <v>6</v>
      </c>
      <c r="K570">
        <v>1</v>
      </c>
      <c r="L570">
        <v>1</v>
      </c>
      <c r="M570">
        <v>1</v>
      </c>
      <c r="N570">
        <v>1</v>
      </c>
      <c r="O570">
        <v>0</v>
      </c>
      <c r="P570">
        <v>1</v>
      </c>
      <c r="Q570">
        <v>1</v>
      </c>
      <c r="S570" s="12">
        <f t="shared" si="49"/>
        <v>6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1</v>
      </c>
      <c r="AC570" s="12">
        <f t="shared" si="50"/>
        <v>2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M570" s="12">
        <f t="shared" si="51"/>
        <v>3</v>
      </c>
      <c r="AO570">
        <v>0</v>
      </c>
      <c r="AP570">
        <v>1</v>
      </c>
      <c r="AQ570">
        <v>1</v>
      </c>
      <c r="AR570">
        <v>1</v>
      </c>
      <c r="AS570">
        <v>1</v>
      </c>
      <c r="AT570">
        <v>0</v>
      </c>
      <c r="AU570">
        <v>1</v>
      </c>
      <c r="AW570" s="12">
        <f t="shared" si="52"/>
        <v>5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G570" s="1">
        <f t="shared" si="53"/>
        <v>0</v>
      </c>
      <c r="BI570" s="1" t="s">
        <v>66</v>
      </c>
      <c r="BJ570" t="s">
        <v>73</v>
      </c>
    </row>
    <row r="571" spans="1:62">
      <c r="A571">
        <v>1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I571" s="12">
        <f t="shared" si="48"/>
        <v>7</v>
      </c>
      <c r="K571">
        <v>1</v>
      </c>
      <c r="L571">
        <v>0</v>
      </c>
      <c r="M571">
        <v>1</v>
      </c>
      <c r="N571">
        <v>1</v>
      </c>
      <c r="O571">
        <v>1</v>
      </c>
      <c r="P571">
        <v>1</v>
      </c>
      <c r="Q571">
        <v>1</v>
      </c>
      <c r="S571" s="12">
        <f t="shared" si="49"/>
        <v>6</v>
      </c>
      <c r="U571">
        <v>0</v>
      </c>
      <c r="V571">
        <v>1</v>
      </c>
      <c r="W571">
        <v>0</v>
      </c>
      <c r="X571">
        <v>1</v>
      </c>
      <c r="Y571">
        <v>0</v>
      </c>
      <c r="Z571">
        <v>0</v>
      </c>
      <c r="AA571">
        <v>0</v>
      </c>
      <c r="AC571" s="12">
        <f t="shared" si="50"/>
        <v>2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0</v>
      </c>
      <c r="AM571" s="12">
        <f t="shared" si="51"/>
        <v>2</v>
      </c>
      <c r="AO571">
        <v>1</v>
      </c>
      <c r="AP571">
        <v>0</v>
      </c>
      <c r="AQ571">
        <v>0</v>
      </c>
      <c r="AR571">
        <v>1</v>
      </c>
      <c r="AS571">
        <v>1</v>
      </c>
      <c r="AT571">
        <v>0</v>
      </c>
      <c r="AU571">
        <v>1</v>
      </c>
      <c r="AW571" s="12">
        <f t="shared" si="52"/>
        <v>4</v>
      </c>
      <c r="AY571">
        <v>1</v>
      </c>
      <c r="AZ571">
        <v>0</v>
      </c>
      <c r="BA571">
        <v>1</v>
      </c>
      <c r="BB571">
        <v>1</v>
      </c>
      <c r="BC571">
        <v>0</v>
      </c>
      <c r="BD571">
        <v>1</v>
      </c>
      <c r="BE571">
        <v>0</v>
      </c>
      <c r="BG571" s="1">
        <f t="shared" si="53"/>
        <v>4</v>
      </c>
      <c r="BI571" s="1" t="s">
        <v>66</v>
      </c>
      <c r="BJ571" t="s">
        <v>73</v>
      </c>
    </row>
    <row r="572" spans="1:62">
      <c r="A572">
        <v>1</v>
      </c>
      <c r="B572">
        <v>1</v>
      </c>
      <c r="C572">
        <v>1</v>
      </c>
      <c r="D572">
        <v>0</v>
      </c>
      <c r="E572">
        <v>1</v>
      </c>
      <c r="F572">
        <v>1</v>
      </c>
      <c r="G572">
        <v>0</v>
      </c>
      <c r="I572" s="12">
        <f t="shared" si="48"/>
        <v>5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1</v>
      </c>
      <c r="S572" s="12">
        <f t="shared" si="49"/>
        <v>3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1</v>
      </c>
      <c r="AC572" s="12">
        <f t="shared" si="50"/>
        <v>3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0</v>
      </c>
      <c r="AM572" s="12">
        <f t="shared" si="51"/>
        <v>1</v>
      </c>
      <c r="AO572">
        <v>0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W572" s="12">
        <f t="shared" si="52"/>
        <v>6</v>
      </c>
      <c r="AY572">
        <v>0</v>
      </c>
      <c r="AZ572">
        <v>1</v>
      </c>
      <c r="BA572">
        <v>0</v>
      </c>
      <c r="BB572">
        <v>0</v>
      </c>
      <c r="BC572">
        <v>1</v>
      </c>
      <c r="BD572">
        <v>0</v>
      </c>
      <c r="BE572">
        <v>0</v>
      </c>
      <c r="BG572" s="1">
        <f t="shared" si="53"/>
        <v>2</v>
      </c>
      <c r="BI572" s="1" t="s">
        <v>66</v>
      </c>
      <c r="BJ572" t="s">
        <v>74</v>
      </c>
    </row>
    <row r="573" spans="1:62">
      <c r="A573">
        <v>1</v>
      </c>
      <c r="B573">
        <v>0</v>
      </c>
      <c r="C573">
        <v>1</v>
      </c>
      <c r="D573">
        <v>1</v>
      </c>
      <c r="E573">
        <v>1</v>
      </c>
      <c r="F573">
        <v>0</v>
      </c>
      <c r="G573">
        <v>1</v>
      </c>
      <c r="I573" s="12">
        <f t="shared" si="48"/>
        <v>5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S573" s="12">
        <f t="shared" si="49"/>
        <v>7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1</v>
      </c>
      <c r="AC573" s="12">
        <f t="shared" si="50"/>
        <v>2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M573" s="12">
        <f t="shared" si="51"/>
        <v>2</v>
      </c>
      <c r="AO573">
        <v>0</v>
      </c>
      <c r="AP573">
        <v>1</v>
      </c>
      <c r="AQ573">
        <v>1</v>
      </c>
      <c r="AR573">
        <v>1</v>
      </c>
      <c r="AS573">
        <v>1</v>
      </c>
      <c r="AT573">
        <v>0</v>
      </c>
      <c r="AU573">
        <v>1</v>
      </c>
      <c r="AW573" s="12">
        <f t="shared" si="52"/>
        <v>5</v>
      </c>
      <c r="AY573">
        <v>0</v>
      </c>
      <c r="AZ573">
        <v>1</v>
      </c>
      <c r="BA573">
        <v>1</v>
      </c>
      <c r="BB573">
        <v>0</v>
      </c>
      <c r="BC573">
        <v>1</v>
      </c>
      <c r="BD573">
        <v>0</v>
      </c>
      <c r="BE573">
        <v>1</v>
      </c>
      <c r="BG573" s="1">
        <f t="shared" si="53"/>
        <v>4</v>
      </c>
      <c r="BI573" s="1" t="s">
        <v>66</v>
      </c>
      <c r="BJ573" t="s">
        <v>74</v>
      </c>
    </row>
    <row r="574" spans="1:62">
      <c r="A574">
        <v>1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I574" s="12">
        <f t="shared" si="48"/>
        <v>7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1</v>
      </c>
      <c r="Q574">
        <v>1</v>
      </c>
      <c r="S574" s="12">
        <f t="shared" si="49"/>
        <v>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C574" s="12">
        <f t="shared" si="50"/>
        <v>1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1</v>
      </c>
      <c r="AM574" s="12">
        <f t="shared" si="51"/>
        <v>2</v>
      </c>
      <c r="AO574">
        <v>1</v>
      </c>
      <c r="AP574">
        <v>0</v>
      </c>
      <c r="AQ574">
        <v>1</v>
      </c>
      <c r="AR574">
        <v>1</v>
      </c>
      <c r="AS574">
        <v>1</v>
      </c>
      <c r="AT574">
        <v>1</v>
      </c>
      <c r="AU574">
        <v>1</v>
      </c>
      <c r="AW574" s="12">
        <f t="shared" si="52"/>
        <v>6</v>
      </c>
      <c r="AY574">
        <v>0</v>
      </c>
      <c r="AZ574">
        <v>1</v>
      </c>
      <c r="BA574">
        <v>1</v>
      </c>
      <c r="BB574">
        <v>1</v>
      </c>
      <c r="BC574">
        <v>0</v>
      </c>
      <c r="BD574">
        <v>0</v>
      </c>
      <c r="BE574">
        <v>0</v>
      </c>
      <c r="BG574" s="1">
        <f t="shared" si="53"/>
        <v>3</v>
      </c>
      <c r="BI574" s="1" t="s">
        <v>66</v>
      </c>
      <c r="BJ574" t="s">
        <v>74</v>
      </c>
    </row>
    <row r="575" spans="1:62">
      <c r="A575">
        <v>0</v>
      </c>
      <c r="B575">
        <v>1</v>
      </c>
      <c r="C575">
        <v>0</v>
      </c>
      <c r="D575">
        <v>1</v>
      </c>
      <c r="E575">
        <v>1</v>
      </c>
      <c r="F575">
        <v>0</v>
      </c>
      <c r="G575">
        <v>1</v>
      </c>
      <c r="I575" s="12">
        <f t="shared" si="48"/>
        <v>4</v>
      </c>
      <c r="K575">
        <v>1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1</v>
      </c>
      <c r="S575" s="12">
        <f t="shared" si="49"/>
        <v>4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1</v>
      </c>
      <c r="AC575" s="12">
        <f t="shared" si="50"/>
        <v>2</v>
      </c>
      <c r="AE575">
        <v>1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1</v>
      </c>
      <c r="AM575" s="12">
        <f t="shared" si="51"/>
        <v>3</v>
      </c>
      <c r="AO575">
        <v>1</v>
      </c>
      <c r="AP575">
        <v>1</v>
      </c>
      <c r="AQ575">
        <v>1</v>
      </c>
      <c r="AR575">
        <v>0</v>
      </c>
      <c r="AS575">
        <v>1</v>
      </c>
      <c r="AT575">
        <v>1</v>
      </c>
      <c r="AU575">
        <v>1</v>
      </c>
      <c r="AW575" s="12">
        <f t="shared" si="52"/>
        <v>6</v>
      </c>
      <c r="AY575">
        <v>1</v>
      </c>
      <c r="AZ575">
        <v>0</v>
      </c>
      <c r="BA575">
        <v>1</v>
      </c>
      <c r="BB575">
        <v>1</v>
      </c>
      <c r="BC575">
        <v>1</v>
      </c>
      <c r="BD575">
        <v>1</v>
      </c>
      <c r="BE575">
        <v>0</v>
      </c>
      <c r="BG575" s="1">
        <f t="shared" si="53"/>
        <v>5</v>
      </c>
      <c r="BI575" s="1" t="s">
        <v>66</v>
      </c>
      <c r="BJ575" t="s">
        <v>74</v>
      </c>
    </row>
    <row r="576" spans="1:62">
      <c r="A576">
        <v>1</v>
      </c>
      <c r="B576">
        <v>0</v>
      </c>
      <c r="C576">
        <v>1</v>
      </c>
      <c r="D576">
        <v>1</v>
      </c>
      <c r="E576">
        <v>0</v>
      </c>
      <c r="F576">
        <v>1</v>
      </c>
      <c r="G576">
        <v>1</v>
      </c>
      <c r="I576" s="12">
        <f t="shared" si="48"/>
        <v>5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S576" s="12">
        <f t="shared" si="49"/>
        <v>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1</v>
      </c>
      <c r="AC576" s="12">
        <f t="shared" si="50"/>
        <v>2</v>
      </c>
      <c r="AE576">
        <v>1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1</v>
      </c>
      <c r="AM576" s="12">
        <f t="shared" si="51"/>
        <v>3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0</v>
      </c>
      <c r="AU576">
        <v>1</v>
      </c>
      <c r="AW576" s="12">
        <f t="shared" si="52"/>
        <v>6</v>
      </c>
      <c r="AY576">
        <v>0</v>
      </c>
      <c r="AZ576">
        <v>1</v>
      </c>
      <c r="BA576">
        <v>1</v>
      </c>
      <c r="BB576">
        <v>0</v>
      </c>
      <c r="BC576">
        <v>0</v>
      </c>
      <c r="BD576">
        <v>0</v>
      </c>
      <c r="BE576">
        <v>0</v>
      </c>
      <c r="BG576" s="1">
        <f t="shared" si="53"/>
        <v>2</v>
      </c>
      <c r="BI576" s="1" t="s">
        <v>66</v>
      </c>
      <c r="BJ576" t="s">
        <v>74</v>
      </c>
    </row>
    <row r="577" spans="1:62">
      <c r="A577">
        <v>1</v>
      </c>
      <c r="B577">
        <v>1</v>
      </c>
      <c r="C577">
        <v>1</v>
      </c>
      <c r="D577">
        <v>0</v>
      </c>
      <c r="E577">
        <v>1</v>
      </c>
      <c r="F577">
        <v>1</v>
      </c>
      <c r="G577">
        <v>0</v>
      </c>
      <c r="I577" s="12">
        <f t="shared" si="48"/>
        <v>5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1</v>
      </c>
      <c r="Q577">
        <v>1</v>
      </c>
      <c r="S577" s="12">
        <f t="shared" si="49"/>
        <v>4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C577" s="12">
        <f t="shared" si="50"/>
        <v>1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M577" s="12">
        <f t="shared" si="51"/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0</v>
      </c>
      <c r="AW577" s="12">
        <f t="shared" si="52"/>
        <v>6</v>
      </c>
      <c r="AY577">
        <v>0</v>
      </c>
      <c r="AZ577">
        <v>0</v>
      </c>
      <c r="BA577">
        <v>0</v>
      </c>
      <c r="BB577">
        <v>0</v>
      </c>
      <c r="BC577">
        <v>1</v>
      </c>
      <c r="BD577">
        <v>0</v>
      </c>
      <c r="BE577">
        <v>0</v>
      </c>
      <c r="BG577" s="1">
        <f t="shared" si="53"/>
        <v>1</v>
      </c>
      <c r="BI577" s="1" t="s">
        <v>66</v>
      </c>
      <c r="BJ577" t="s">
        <v>74</v>
      </c>
    </row>
    <row r="578" spans="1:62">
      <c r="A578">
        <v>0</v>
      </c>
      <c r="B578">
        <v>1</v>
      </c>
      <c r="C578">
        <v>1</v>
      </c>
      <c r="D578">
        <v>1</v>
      </c>
      <c r="E578">
        <v>1</v>
      </c>
      <c r="F578">
        <v>0</v>
      </c>
      <c r="G578">
        <v>1</v>
      </c>
      <c r="I578" s="12">
        <f t="shared" si="48"/>
        <v>5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S578" s="12">
        <f t="shared" si="49"/>
        <v>6</v>
      </c>
      <c r="U578">
        <v>1</v>
      </c>
      <c r="V578">
        <v>0</v>
      </c>
      <c r="W578">
        <v>0</v>
      </c>
      <c r="X578">
        <v>1</v>
      </c>
      <c r="Y578">
        <v>1</v>
      </c>
      <c r="Z578">
        <v>0</v>
      </c>
      <c r="AA578">
        <v>0</v>
      </c>
      <c r="AC578" s="12">
        <f t="shared" si="50"/>
        <v>3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1</v>
      </c>
      <c r="AM578" s="12">
        <f t="shared" si="51"/>
        <v>2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0</v>
      </c>
      <c r="AU578">
        <v>0</v>
      </c>
      <c r="AW578" s="12">
        <f t="shared" si="52"/>
        <v>5</v>
      </c>
      <c r="AY578">
        <v>0</v>
      </c>
      <c r="AZ578">
        <v>0</v>
      </c>
      <c r="BA578">
        <v>0</v>
      </c>
      <c r="BB578">
        <v>0</v>
      </c>
      <c r="BC578">
        <v>1</v>
      </c>
      <c r="BD578">
        <v>1</v>
      </c>
      <c r="BE578">
        <v>0</v>
      </c>
      <c r="BG578" s="1">
        <f t="shared" si="53"/>
        <v>2</v>
      </c>
      <c r="BI578" s="1" t="s">
        <v>66</v>
      </c>
      <c r="BJ578" t="s">
        <v>74</v>
      </c>
    </row>
    <row r="579" spans="1:62">
      <c r="A579">
        <v>1</v>
      </c>
      <c r="B579">
        <v>1</v>
      </c>
      <c r="C579">
        <v>1</v>
      </c>
      <c r="D579">
        <v>1</v>
      </c>
      <c r="E579">
        <v>0</v>
      </c>
      <c r="F579">
        <v>1</v>
      </c>
      <c r="G579">
        <v>1</v>
      </c>
      <c r="I579" s="12">
        <f t="shared" ref="I579:I642" si="54">SUM(A579:H579)</f>
        <v>6</v>
      </c>
      <c r="K579">
        <v>1</v>
      </c>
      <c r="L579">
        <v>1</v>
      </c>
      <c r="M579">
        <v>1</v>
      </c>
      <c r="N579">
        <v>1</v>
      </c>
      <c r="O579">
        <v>0</v>
      </c>
      <c r="P579">
        <v>1</v>
      </c>
      <c r="Q579">
        <v>1</v>
      </c>
      <c r="S579" s="12">
        <f t="shared" ref="S579:S642" si="55">SUM(K579:R579)</f>
        <v>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C579" s="12">
        <f t="shared" ref="AC579:AC642" si="56">SUM(U579:AB579)</f>
        <v>0</v>
      </c>
      <c r="AE579">
        <v>0</v>
      </c>
      <c r="AF579">
        <v>1</v>
      </c>
      <c r="AG579">
        <v>1</v>
      </c>
      <c r="AH579">
        <v>0</v>
      </c>
      <c r="AI579">
        <v>0</v>
      </c>
      <c r="AJ579">
        <v>0</v>
      </c>
      <c r="AK579">
        <v>1</v>
      </c>
      <c r="AM579" s="12">
        <f t="shared" ref="AM579:AM642" si="57">SUM(AE579:AL579)</f>
        <v>3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0</v>
      </c>
      <c r="AW579" s="12">
        <f t="shared" ref="AW579:AW642" si="58">SUM(AO579:AV579)</f>
        <v>6</v>
      </c>
      <c r="AY579">
        <v>1</v>
      </c>
      <c r="AZ579">
        <v>0</v>
      </c>
      <c r="BA579">
        <v>1</v>
      </c>
      <c r="BB579">
        <v>0</v>
      </c>
      <c r="BC579">
        <v>0</v>
      </c>
      <c r="BD579">
        <v>0</v>
      </c>
      <c r="BE579">
        <v>0</v>
      </c>
      <c r="BG579" s="1">
        <f t="shared" ref="BG579:BG642" si="59">SUM(AY579:BF579)</f>
        <v>2</v>
      </c>
      <c r="BI579" s="1" t="s">
        <v>66</v>
      </c>
      <c r="BJ579" t="s">
        <v>74</v>
      </c>
    </row>
    <row r="580" spans="1:62">
      <c r="A580">
        <v>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I580" s="12">
        <f t="shared" si="54"/>
        <v>7</v>
      </c>
      <c r="K580">
        <v>1</v>
      </c>
      <c r="L580">
        <v>0</v>
      </c>
      <c r="M580">
        <v>1</v>
      </c>
      <c r="N580">
        <v>1</v>
      </c>
      <c r="O580">
        <v>1</v>
      </c>
      <c r="P580">
        <v>0</v>
      </c>
      <c r="Q580">
        <v>1</v>
      </c>
      <c r="S580" s="12">
        <f t="shared" si="55"/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C580" s="12">
        <f t="shared" si="56"/>
        <v>0</v>
      </c>
      <c r="AE580">
        <v>0</v>
      </c>
      <c r="AF580">
        <v>1</v>
      </c>
      <c r="AG580">
        <v>0</v>
      </c>
      <c r="AH580">
        <v>1</v>
      </c>
      <c r="AI580">
        <v>0</v>
      </c>
      <c r="AJ580">
        <v>0</v>
      </c>
      <c r="AK580">
        <v>0</v>
      </c>
      <c r="AM580" s="12">
        <f t="shared" si="57"/>
        <v>2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W580" s="12">
        <f t="shared" si="58"/>
        <v>7</v>
      </c>
      <c r="AY580">
        <v>0</v>
      </c>
      <c r="AZ580">
        <v>0</v>
      </c>
      <c r="BA580">
        <v>0</v>
      </c>
      <c r="BB580">
        <v>0</v>
      </c>
      <c r="BC580">
        <v>1</v>
      </c>
      <c r="BD580">
        <v>0</v>
      </c>
      <c r="BE580">
        <v>1</v>
      </c>
      <c r="BG580" s="1">
        <f t="shared" si="59"/>
        <v>2</v>
      </c>
      <c r="BI580" s="1" t="s">
        <v>66</v>
      </c>
      <c r="BJ580" t="s">
        <v>74</v>
      </c>
    </row>
    <row r="581" spans="1:62">
      <c r="A581">
        <v>1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I581" s="12">
        <f t="shared" si="54"/>
        <v>7</v>
      </c>
      <c r="K581">
        <v>0</v>
      </c>
      <c r="L581">
        <v>1</v>
      </c>
      <c r="M581">
        <v>0</v>
      </c>
      <c r="N581">
        <v>1</v>
      </c>
      <c r="O581">
        <v>1</v>
      </c>
      <c r="P581">
        <v>1</v>
      </c>
      <c r="Q581">
        <v>1</v>
      </c>
      <c r="S581" s="12">
        <f t="shared" si="55"/>
        <v>5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C581" s="12">
        <f t="shared" si="56"/>
        <v>2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1</v>
      </c>
      <c r="AK581">
        <v>0</v>
      </c>
      <c r="AM581" s="12">
        <f t="shared" si="57"/>
        <v>2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W581" s="12">
        <f t="shared" si="58"/>
        <v>7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1</v>
      </c>
      <c r="BG581" s="1">
        <f t="shared" si="59"/>
        <v>2</v>
      </c>
      <c r="BI581" s="1" t="s">
        <v>66</v>
      </c>
      <c r="BJ581" t="s">
        <v>74</v>
      </c>
    </row>
    <row r="582" spans="1:62">
      <c r="A582">
        <v>0</v>
      </c>
      <c r="B582">
        <v>1</v>
      </c>
      <c r="C582">
        <v>1</v>
      </c>
      <c r="D582">
        <v>0</v>
      </c>
      <c r="E582">
        <v>1</v>
      </c>
      <c r="F582">
        <v>1</v>
      </c>
      <c r="G582">
        <v>1</v>
      </c>
      <c r="I582" s="12">
        <f t="shared" si="54"/>
        <v>5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S582" s="12">
        <f t="shared" si="55"/>
        <v>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C582" s="12">
        <f t="shared" si="56"/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M582" s="12">
        <f t="shared" si="57"/>
        <v>1</v>
      </c>
      <c r="AO582">
        <v>0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W582" s="12">
        <f t="shared" si="58"/>
        <v>6</v>
      </c>
      <c r="AY582">
        <v>0</v>
      </c>
      <c r="AZ582">
        <v>0</v>
      </c>
      <c r="BA582">
        <v>0</v>
      </c>
      <c r="BB582">
        <v>1</v>
      </c>
      <c r="BC582">
        <v>1</v>
      </c>
      <c r="BD582">
        <v>0</v>
      </c>
      <c r="BE582">
        <v>0</v>
      </c>
      <c r="BG582" s="1">
        <f t="shared" si="59"/>
        <v>2</v>
      </c>
      <c r="BI582" s="1" t="s">
        <v>66</v>
      </c>
      <c r="BJ582" t="s">
        <v>74</v>
      </c>
    </row>
    <row r="583" spans="1:62">
      <c r="A583">
        <v>1</v>
      </c>
      <c r="B583">
        <v>1</v>
      </c>
      <c r="C583">
        <v>0</v>
      </c>
      <c r="D583">
        <v>1</v>
      </c>
      <c r="E583">
        <v>1</v>
      </c>
      <c r="F583">
        <v>1</v>
      </c>
      <c r="G583">
        <v>1</v>
      </c>
      <c r="I583" s="12">
        <f t="shared" si="54"/>
        <v>6</v>
      </c>
      <c r="K583">
        <v>1</v>
      </c>
      <c r="L583">
        <v>1</v>
      </c>
      <c r="M583">
        <v>1</v>
      </c>
      <c r="N583">
        <v>1</v>
      </c>
      <c r="O583">
        <v>0</v>
      </c>
      <c r="P583">
        <v>1</v>
      </c>
      <c r="Q583">
        <v>1</v>
      </c>
      <c r="S583" s="12">
        <f t="shared" si="55"/>
        <v>6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C583" s="12">
        <f t="shared" si="56"/>
        <v>2</v>
      </c>
      <c r="AE583">
        <v>1</v>
      </c>
      <c r="AF583">
        <v>0</v>
      </c>
      <c r="AG583">
        <v>1</v>
      </c>
      <c r="AH583">
        <v>0</v>
      </c>
      <c r="AI583">
        <v>1</v>
      </c>
      <c r="AJ583">
        <v>1</v>
      </c>
      <c r="AK583">
        <v>0</v>
      </c>
      <c r="AM583" s="12">
        <f t="shared" si="57"/>
        <v>4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W583" s="12">
        <f t="shared" si="58"/>
        <v>7</v>
      </c>
      <c r="AY583">
        <v>0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G583" s="1">
        <f t="shared" si="59"/>
        <v>1</v>
      </c>
      <c r="BI583" s="1" t="s">
        <v>66</v>
      </c>
      <c r="BJ583" t="s">
        <v>74</v>
      </c>
    </row>
    <row r="584" spans="1:62">
      <c r="A584">
        <v>1</v>
      </c>
      <c r="B584">
        <v>0</v>
      </c>
      <c r="C584">
        <v>1</v>
      </c>
      <c r="D584">
        <v>0</v>
      </c>
      <c r="E584">
        <v>1</v>
      </c>
      <c r="F584">
        <v>1</v>
      </c>
      <c r="G584">
        <v>1</v>
      </c>
      <c r="I584" s="12">
        <f t="shared" si="54"/>
        <v>5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S584" s="12">
        <f t="shared" si="55"/>
        <v>7</v>
      </c>
      <c r="U584">
        <v>1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C584" s="12">
        <f t="shared" si="56"/>
        <v>2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1</v>
      </c>
      <c r="AM584" s="12">
        <f t="shared" si="57"/>
        <v>3</v>
      </c>
      <c r="AO584">
        <v>1</v>
      </c>
      <c r="AP584">
        <v>0</v>
      </c>
      <c r="AQ584">
        <v>1</v>
      </c>
      <c r="AR584">
        <v>0</v>
      </c>
      <c r="AS584">
        <v>1</v>
      </c>
      <c r="AT584">
        <v>0</v>
      </c>
      <c r="AU584">
        <v>0</v>
      </c>
      <c r="AW584" s="12">
        <f t="shared" si="58"/>
        <v>3</v>
      </c>
      <c r="AY584">
        <v>0</v>
      </c>
      <c r="AZ584">
        <v>1</v>
      </c>
      <c r="BA584">
        <v>1</v>
      </c>
      <c r="BB584">
        <v>1</v>
      </c>
      <c r="BC584">
        <v>0</v>
      </c>
      <c r="BD584">
        <v>0</v>
      </c>
      <c r="BE584">
        <v>0</v>
      </c>
      <c r="BG584" s="1">
        <f t="shared" si="59"/>
        <v>3</v>
      </c>
      <c r="BI584" s="1" t="s">
        <v>66</v>
      </c>
      <c r="BJ584" t="s">
        <v>74</v>
      </c>
    </row>
    <row r="585" spans="1:62">
      <c r="A585">
        <v>0</v>
      </c>
      <c r="B585">
        <v>1</v>
      </c>
      <c r="C585">
        <v>1</v>
      </c>
      <c r="D585">
        <v>0</v>
      </c>
      <c r="E585">
        <v>1</v>
      </c>
      <c r="F585">
        <v>1</v>
      </c>
      <c r="G585">
        <v>0</v>
      </c>
      <c r="I585" s="12">
        <f t="shared" si="54"/>
        <v>4</v>
      </c>
      <c r="K585">
        <v>1</v>
      </c>
      <c r="L585">
        <v>1</v>
      </c>
      <c r="M585">
        <v>0</v>
      </c>
      <c r="N585">
        <v>1</v>
      </c>
      <c r="O585">
        <v>1</v>
      </c>
      <c r="P585">
        <v>0</v>
      </c>
      <c r="Q585">
        <v>1</v>
      </c>
      <c r="S585" s="12">
        <f t="shared" si="55"/>
        <v>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C585" s="12">
        <f t="shared" si="56"/>
        <v>1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1</v>
      </c>
      <c r="AM585" s="12">
        <f t="shared" si="57"/>
        <v>2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W585" s="12">
        <f t="shared" si="58"/>
        <v>7</v>
      </c>
      <c r="AY585">
        <v>0</v>
      </c>
      <c r="AZ585">
        <v>1</v>
      </c>
      <c r="BA585">
        <v>0</v>
      </c>
      <c r="BB585">
        <v>0</v>
      </c>
      <c r="BC585">
        <v>0</v>
      </c>
      <c r="BD585">
        <v>1</v>
      </c>
      <c r="BE585">
        <v>0</v>
      </c>
      <c r="BG585" s="1">
        <f t="shared" si="59"/>
        <v>2</v>
      </c>
      <c r="BI585" s="1" t="s">
        <v>66</v>
      </c>
      <c r="BJ585" t="s">
        <v>74</v>
      </c>
    </row>
    <row r="586" spans="1:62">
      <c r="A586">
        <v>1</v>
      </c>
      <c r="B586">
        <v>1</v>
      </c>
      <c r="C586">
        <v>0</v>
      </c>
      <c r="D586">
        <v>1</v>
      </c>
      <c r="E586">
        <v>0</v>
      </c>
      <c r="F586">
        <v>0</v>
      </c>
      <c r="G586">
        <v>1</v>
      </c>
      <c r="I586" s="12">
        <f t="shared" si="54"/>
        <v>4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S586" s="12">
        <f t="shared" si="55"/>
        <v>7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C586" s="12">
        <f t="shared" si="56"/>
        <v>1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M586" s="12">
        <f t="shared" si="57"/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0</v>
      </c>
      <c r="AU586">
        <v>1</v>
      </c>
      <c r="AW586" s="12">
        <f t="shared" si="58"/>
        <v>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1</v>
      </c>
      <c r="BG586" s="1">
        <f t="shared" si="59"/>
        <v>2</v>
      </c>
      <c r="BI586" s="1" t="s">
        <v>66</v>
      </c>
      <c r="BJ586" t="s">
        <v>74</v>
      </c>
    </row>
    <row r="587" spans="1:62">
      <c r="A587">
        <v>1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I587" s="12">
        <f t="shared" si="54"/>
        <v>7</v>
      </c>
      <c r="K587">
        <v>1</v>
      </c>
      <c r="L587">
        <v>1</v>
      </c>
      <c r="M587">
        <v>0</v>
      </c>
      <c r="N587">
        <v>1</v>
      </c>
      <c r="O587">
        <v>1</v>
      </c>
      <c r="P587">
        <v>1</v>
      </c>
      <c r="Q587">
        <v>1</v>
      </c>
      <c r="S587" s="12">
        <f t="shared" si="55"/>
        <v>6</v>
      </c>
      <c r="U587">
        <v>0</v>
      </c>
      <c r="V587">
        <v>0</v>
      </c>
      <c r="W587">
        <v>1</v>
      </c>
      <c r="X587">
        <v>1</v>
      </c>
      <c r="Y587">
        <v>0</v>
      </c>
      <c r="Z587">
        <v>0</v>
      </c>
      <c r="AA587">
        <v>0</v>
      </c>
      <c r="AC587" s="12">
        <f t="shared" si="56"/>
        <v>2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1</v>
      </c>
      <c r="AM587" s="12">
        <f t="shared" si="57"/>
        <v>2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0</v>
      </c>
      <c r="AU587">
        <v>1</v>
      </c>
      <c r="AW587" s="12">
        <f t="shared" si="58"/>
        <v>6</v>
      </c>
      <c r="AY587">
        <v>0</v>
      </c>
      <c r="AZ587">
        <v>0</v>
      </c>
      <c r="BA587">
        <v>0</v>
      </c>
      <c r="BB587">
        <v>1</v>
      </c>
      <c r="BC587">
        <v>0</v>
      </c>
      <c r="BD587">
        <v>0</v>
      </c>
      <c r="BE587">
        <v>0</v>
      </c>
      <c r="BG587" s="1">
        <f t="shared" si="59"/>
        <v>1</v>
      </c>
      <c r="BI587" s="1" t="s">
        <v>66</v>
      </c>
      <c r="BJ587" t="s">
        <v>74</v>
      </c>
    </row>
    <row r="588" spans="1:62">
      <c r="A588">
        <v>1</v>
      </c>
      <c r="B588">
        <v>1</v>
      </c>
      <c r="C588">
        <v>1</v>
      </c>
      <c r="D588">
        <v>1</v>
      </c>
      <c r="E588">
        <v>0</v>
      </c>
      <c r="F588">
        <v>1</v>
      </c>
      <c r="G588">
        <v>1</v>
      </c>
      <c r="I588" s="12">
        <f t="shared" si="54"/>
        <v>6</v>
      </c>
      <c r="K588">
        <v>1</v>
      </c>
      <c r="L588">
        <v>1</v>
      </c>
      <c r="M588">
        <v>1</v>
      </c>
      <c r="N588">
        <v>0</v>
      </c>
      <c r="O588">
        <v>1</v>
      </c>
      <c r="P588">
        <v>0</v>
      </c>
      <c r="Q588">
        <v>1</v>
      </c>
      <c r="S588" s="12">
        <f t="shared" si="55"/>
        <v>5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C588" s="12">
        <f t="shared" si="56"/>
        <v>2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1</v>
      </c>
      <c r="AM588" s="12">
        <f t="shared" si="57"/>
        <v>2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W588" s="12">
        <f t="shared" si="58"/>
        <v>7</v>
      </c>
      <c r="AY588">
        <v>0</v>
      </c>
      <c r="AZ588">
        <v>0</v>
      </c>
      <c r="BA588">
        <v>0</v>
      </c>
      <c r="BB588">
        <v>1</v>
      </c>
      <c r="BC588">
        <v>0</v>
      </c>
      <c r="BD588">
        <v>0</v>
      </c>
      <c r="BE588">
        <v>0</v>
      </c>
      <c r="BG588" s="1">
        <f t="shared" si="59"/>
        <v>1</v>
      </c>
      <c r="BI588" s="1" t="s">
        <v>66</v>
      </c>
      <c r="BJ588" t="s">
        <v>74</v>
      </c>
    </row>
    <row r="589" spans="1:62">
      <c r="A589">
        <v>1</v>
      </c>
      <c r="B589">
        <v>1</v>
      </c>
      <c r="C589">
        <v>0</v>
      </c>
      <c r="D589">
        <v>1</v>
      </c>
      <c r="E589">
        <v>0</v>
      </c>
      <c r="F589">
        <v>1</v>
      </c>
      <c r="G589">
        <v>1</v>
      </c>
      <c r="I589" s="12">
        <f t="shared" si="54"/>
        <v>5</v>
      </c>
      <c r="K589">
        <v>1</v>
      </c>
      <c r="L589">
        <v>1</v>
      </c>
      <c r="M589">
        <v>1</v>
      </c>
      <c r="N589">
        <v>0</v>
      </c>
      <c r="O589">
        <v>0</v>
      </c>
      <c r="P589">
        <v>1</v>
      </c>
      <c r="Q589">
        <v>1</v>
      </c>
      <c r="S589" s="12">
        <f t="shared" si="55"/>
        <v>5</v>
      </c>
      <c r="U589">
        <v>1</v>
      </c>
      <c r="V589">
        <v>1</v>
      </c>
      <c r="W589">
        <v>1</v>
      </c>
      <c r="X589">
        <v>0</v>
      </c>
      <c r="Y589">
        <v>1</v>
      </c>
      <c r="Z589">
        <v>0</v>
      </c>
      <c r="AA589">
        <v>1</v>
      </c>
      <c r="AC589" s="12">
        <f t="shared" si="56"/>
        <v>5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1</v>
      </c>
      <c r="AK589">
        <v>0</v>
      </c>
      <c r="AM589" s="12">
        <f t="shared" si="57"/>
        <v>2</v>
      </c>
      <c r="AO589">
        <v>0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W589" s="12">
        <f t="shared" si="58"/>
        <v>6</v>
      </c>
      <c r="AY589">
        <v>0</v>
      </c>
      <c r="AZ589">
        <v>0</v>
      </c>
      <c r="BA589">
        <v>1</v>
      </c>
      <c r="BB589">
        <v>0</v>
      </c>
      <c r="BC589">
        <v>0</v>
      </c>
      <c r="BD589">
        <v>0</v>
      </c>
      <c r="BE589">
        <v>0</v>
      </c>
      <c r="BG589" s="1">
        <f t="shared" si="59"/>
        <v>1</v>
      </c>
      <c r="BI589" s="1" t="s">
        <v>66</v>
      </c>
      <c r="BJ589" t="s">
        <v>74</v>
      </c>
    </row>
    <row r="590" spans="1:62">
      <c r="A590">
        <v>1</v>
      </c>
      <c r="B590">
        <v>1</v>
      </c>
      <c r="C590">
        <v>0</v>
      </c>
      <c r="D590">
        <v>0</v>
      </c>
      <c r="E590">
        <v>1</v>
      </c>
      <c r="F590">
        <v>1</v>
      </c>
      <c r="G590">
        <v>1</v>
      </c>
      <c r="I590" s="12">
        <f t="shared" si="54"/>
        <v>5</v>
      </c>
      <c r="K590">
        <v>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S590" s="12">
        <f t="shared" si="55"/>
        <v>6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C590" s="12">
        <f t="shared" si="56"/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1</v>
      </c>
      <c r="AM590" s="12">
        <f t="shared" si="57"/>
        <v>2</v>
      </c>
      <c r="AO590">
        <v>0</v>
      </c>
      <c r="AP590">
        <v>1</v>
      </c>
      <c r="AQ590">
        <v>1</v>
      </c>
      <c r="AR590">
        <v>0</v>
      </c>
      <c r="AS590">
        <v>0</v>
      </c>
      <c r="AT590">
        <v>1</v>
      </c>
      <c r="AU590">
        <v>1</v>
      </c>
      <c r="AW590" s="12">
        <f t="shared" si="58"/>
        <v>4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1</v>
      </c>
      <c r="BE590">
        <v>0</v>
      </c>
      <c r="BG590" s="1">
        <f t="shared" si="59"/>
        <v>2</v>
      </c>
      <c r="BI590" s="1" t="s">
        <v>66</v>
      </c>
      <c r="BJ590" t="s">
        <v>74</v>
      </c>
    </row>
    <row r="591" spans="1:62">
      <c r="A591">
        <v>0</v>
      </c>
      <c r="B591">
        <v>1</v>
      </c>
      <c r="C591">
        <v>1</v>
      </c>
      <c r="D591">
        <v>1</v>
      </c>
      <c r="E591">
        <v>1</v>
      </c>
      <c r="F591">
        <v>0</v>
      </c>
      <c r="G591">
        <v>1</v>
      </c>
      <c r="I591" s="12">
        <f t="shared" si="54"/>
        <v>5</v>
      </c>
      <c r="K591">
        <v>1</v>
      </c>
      <c r="L591">
        <v>0</v>
      </c>
      <c r="M591">
        <v>1</v>
      </c>
      <c r="N591">
        <v>1</v>
      </c>
      <c r="O591">
        <v>1</v>
      </c>
      <c r="P591">
        <v>0</v>
      </c>
      <c r="Q591">
        <v>1</v>
      </c>
      <c r="S591" s="12">
        <f t="shared" si="55"/>
        <v>5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C591" s="12">
        <f t="shared" si="56"/>
        <v>2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M591" s="12">
        <f t="shared" si="57"/>
        <v>1</v>
      </c>
      <c r="AO591">
        <v>1</v>
      </c>
      <c r="AP591">
        <v>1</v>
      </c>
      <c r="AQ591">
        <v>1</v>
      </c>
      <c r="AR591">
        <v>1</v>
      </c>
      <c r="AS591">
        <v>0</v>
      </c>
      <c r="AT591">
        <v>1</v>
      </c>
      <c r="AU591">
        <v>1</v>
      </c>
      <c r="AW591" s="12">
        <f t="shared" si="58"/>
        <v>6</v>
      </c>
      <c r="AY591">
        <v>0</v>
      </c>
      <c r="AZ591">
        <v>1</v>
      </c>
      <c r="BA591">
        <v>0</v>
      </c>
      <c r="BB591">
        <v>0</v>
      </c>
      <c r="BC591">
        <v>1</v>
      </c>
      <c r="BD591">
        <v>1</v>
      </c>
      <c r="BE591">
        <v>0</v>
      </c>
      <c r="BG591" s="1">
        <f t="shared" si="59"/>
        <v>3</v>
      </c>
      <c r="BI591" s="1" t="s">
        <v>66</v>
      </c>
      <c r="BJ591" t="s">
        <v>74</v>
      </c>
    </row>
    <row r="592" spans="1:62">
      <c r="A592">
        <v>1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0</v>
      </c>
      <c r="I592" s="12">
        <f t="shared" si="54"/>
        <v>6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0</v>
      </c>
      <c r="Q592">
        <v>1</v>
      </c>
      <c r="S592" s="12">
        <f t="shared" si="55"/>
        <v>6</v>
      </c>
      <c r="U592">
        <v>0</v>
      </c>
      <c r="V592">
        <v>1</v>
      </c>
      <c r="W592">
        <v>0</v>
      </c>
      <c r="X592">
        <v>0</v>
      </c>
      <c r="Y592">
        <v>1</v>
      </c>
      <c r="Z592">
        <v>1</v>
      </c>
      <c r="AA592">
        <v>1</v>
      </c>
      <c r="AC592" s="12">
        <f t="shared" si="56"/>
        <v>4</v>
      </c>
      <c r="AE592">
        <v>0</v>
      </c>
      <c r="AF592">
        <v>0</v>
      </c>
      <c r="AG592">
        <v>1</v>
      </c>
      <c r="AH592">
        <v>0</v>
      </c>
      <c r="AI592">
        <v>1</v>
      </c>
      <c r="AJ592">
        <v>0</v>
      </c>
      <c r="AK592">
        <v>0</v>
      </c>
      <c r="AM592" s="12">
        <f t="shared" si="57"/>
        <v>2</v>
      </c>
      <c r="AO592">
        <v>0</v>
      </c>
      <c r="AP592">
        <v>1</v>
      </c>
      <c r="AQ592">
        <v>1</v>
      </c>
      <c r="AR592">
        <v>0</v>
      </c>
      <c r="AS592">
        <v>1</v>
      </c>
      <c r="AT592">
        <v>1</v>
      </c>
      <c r="AU592">
        <v>1</v>
      </c>
      <c r="AW592" s="12">
        <f t="shared" si="58"/>
        <v>5</v>
      </c>
      <c r="AY592">
        <v>0</v>
      </c>
      <c r="AZ592">
        <v>0</v>
      </c>
      <c r="BA592">
        <v>1</v>
      </c>
      <c r="BB592">
        <v>1</v>
      </c>
      <c r="BC592">
        <v>1</v>
      </c>
      <c r="BD592">
        <v>1</v>
      </c>
      <c r="BE592">
        <v>0</v>
      </c>
      <c r="BG592" s="1">
        <f t="shared" si="59"/>
        <v>4</v>
      </c>
      <c r="BI592" s="1" t="s">
        <v>66</v>
      </c>
      <c r="BJ592" t="s">
        <v>74</v>
      </c>
    </row>
    <row r="593" spans="1:62">
      <c r="A593">
        <v>0</v>
      </c>
      <c r="B593">
        <v>1</v>
      </c>
      <c r="C593">
        <v>0</v>
      </c>
      <c r="D593">
        <v>0</v>
      </c>
      <c r="E593">
        <v>1</v>
      </c>
      <c r="F593">
        <v>0</v>
      </c>
      <c r="G593">
        <v>1</v>
      </c>
      <c r="I593" s="12">
        <f t="shared" si="54"/>
        <v>3</v>
      </c>
      <c r="K593">
        <v>1</v>
      </c>
      <c r="L593">
        <v>1</v>
      </c>
      <c r="M593">
        <v>0</v>
      </c>
      <c r="N593">
        <v>1</v>
      </c>
      <c r="O593">
        <v>1</v>
      </c>
      <c r="P593">
        <v>1</v>
      </c>
      <c r="Q593">
        <v>1</v>
      </c>
      <c r="S593" s="12">
        <f t="shared" si="55"/>
        <v>6</v>
      </c>
      <c r="U593">
        <v>0</v>
      </c>
      <c r="V593">
        <v>1</v>
      </c>
      <c r="W593">
        <v>1</v>
      </c>
      <c r="X593">
        <v>0</v>
      </c>
      <c r="Y593">
        <v>0</v>
      </c>
      <c r="Z593">
        <v>0</v>
      </c>
      <c r="AA593">
        <v>0</v>
      </c>
      <c r="AC593" s="12">
        <f t="shared" si="56"/>
        <v>2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1</v>
      </c>
      <c r="AM593" s="12">
        <f t="shared" si="57"/>
        <v>2</v>
      </c>
      <c r="AO593">
        <v>1</v>
      </c>
      <c r="AP593">
        <v>1</v>
      </c>
      <c r="AQ593">
        <v>0</v>
      </c>
      <c r="AR593">
        <v>1</v>
      </c>
      <c r="AS593">
        <v>1</v>
      </c>
      <c r="AT593">
        <v>1</v>
      </c>
      <c r="AU593">
        <v>1</v>
      </c>
      <c r="AW593" s="12">
        <f t="shared" si="58"/>
        <v>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G593" s="1">
        <f t="shared" si="59"/>
        <v>0</v>
      </c>
      <c r="BI593" s="1" t="s">
        <v>66</v>
      </c>
      <c r="BJ593" t="s">
        <v>74</v>
      </c>
    </row>
    <row r="594" spans="1:62">
      <c r="A594">
        <v>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I594" s="12">
        <f t="shared" si="54"/>
        <v>7</v>
      </c>
      <c r="K594">
        <v>1</v>
      </c>
      <c r="L594">
        <v>1</v>
      </c>
      <c r="M594">
        <v>1</v>
      </c>
      <c r="N594">
        <v>1</v>
      </c>
      <c r="O594">
        <v>0</v>
      </c>
      <c r="P594">
        <v>1</v>
      </c>
      <c r="Q594">
        <v>1</v>
      </c>
      <c r="S594" s="12">
        <f t="shared" si="55"/>
        <v>6</v>
      </c>
      <c r="U594">
        <v>1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0</v>
      </c>
      <c r="AC594" s="12">
        <f t="shared" si="56"/>
        <v>3</v>
      </c>
      <c r="AE594">
        <v>1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M594" s="12">
        <f t="shared" si="57"/>
        <v>2</v>
      </c>
      <c r="AO594">
        <v>1</v>
      </c>
      <c r="AP594">
        <v>1</v>
      </c>
      <c r="AQ594">
        <v>1</v>
      </c>
      <c r="AR594">
        <v>0</v>
      </c>
      <c r="AS594">
        <v>1</v>
      </c>
      <c r="AT594">
        <v>1</v>
      </c>
      <c r="AU594">
        <v>1</v>
      </c>
      <c r="AW594" s="12">
        <f t="shared" si="58"/>
        <v>6</v>
      </c>
      <c r="AY594">
        <v>1</v>
      </c>
      <c r="AZ594">
        <v>1</v>
      </c>
      <c r="BA594">
        <v>0</v>
      </c>
      <c r="BB594">
        <v>1</v>
      </c>
      <c r="BC594">
        <v>1</v>
      </c>
      <c r="BD594">
        <v>1</v>
      </c>
      <c r="BE594">
        <v>0</v>
      </c>
      <c r="BG594" s="1">
        <f t="shared" si="59"/>
        <v>5</v>
      </c>
      <c r="BI594" s="1" t="s">
        <v>66</v>
      </c>
      <c r="BJ594" t="s">
        <v>74</v>
      </c>
    </row>
    <row r="595" spans="1:62">
      <c r="A595">
        <v>1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I595" s="12">
        <f t="shared" si="54"/>
        <v>7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S595" s="12">
        <f t="shared" si="55"/>
        <v>7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1</v>
      </c>
      <c r="AC595" s="12">
        <f t="shared" si="56"/>
        <v>2</v>
      </c>
      <c r="AE595">
        <v>1</v>
      </c>
      <c r="AF595">
        <v>0</v>
      </c>
      <c r="AG595">
        <v>1</v>
      </c>
      <c r="AH595">
        <v>1</v>
      </c>
      <c r="AI595">
        <v>1</v>
      </c>
      <c r="AJ595">
        <v>0</v>
      </c>
      <c r="AK595">
        <v>1</v>
      </c>
      <c r="AM595" s="12">
        <f t="shared" si="57"/>
        <v>5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0</v>
      </c>
      <c r="AU595">
        <v>1</v>
      </c>
      <c r="AW595" s="12">
        <f t="shared" si="58"/>
        <v>6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1</v>
      </c>
      <c r="BE595">
        <v>1</v>
      </c>
      <c r="BG595" s="1">
        <f t="shared" si="59"/>
        <v>4</v>
      </c>
      <c r="BI595" s="1" t="s">
        <v>66</v>
      </c>
      <c r="BJ595" t="s">
        <v>74</v>
      </c>
    </row>
    <row r="596" spans="1:62">
      <c r="A596">
        <v>1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I596" s="12">
        <f t="shared" si="54"/>
        <v>7</v>
      </c>
      <c r="K596">
        <v>1</v>
      </c>
      <c r="L596">
        <v>1</v>
      </c>
      <c r="M596">
        <v>0</v>
      </c>
      <c r="N596">
        <v>1</v>
      </c>
      <c r="O596">
        <v>1</v>
      </c>
      <c r="P596">
        <v>0</v>
      </c>
      <c r="Q596">
        <v>1</v>
      </c>
      <c r="S596" s="12">
        <f t="shared" si="55"/>
        <v>5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C596" s="12">
        <f t="shared" si="56"/>
        <v>1</v>
      </c>
      <c r="AE596">
        <v>0</v>
      </c>
      <c r="AF596">
        <v>1</v>
      </c>
      <c r="AG596">
        <v>0</v>
      </c>
      <c r="AH596">
        <v>0</v>
      </c>
      <c r="AI596">
        <v>1</v>
      </c>
      <c r="AJ596">
        <v>0</v>
      </c>
      <c r="AK596">
        <v>0</v>
      </c>
      <c r="AM596" s="12">
        <f t="shared" si="57"/>
        <v>2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0</v>
      </c>
      <c r="AU596">
        <v>1</v>
      </c>
      <c r="AW596" s="12">
        <f t="shared" si="58"/>
        <v>6</v>
      </c>
      <c r="AY596">
        <v>0</v>
      </c>
      <c r="AZ596">
        <v>0</v>
      </c>
      <c r="BA596">
        <v>0</v>
      </c>
      <c r="BB596">
        <v>1</v>
      </c>
      <c r="BC596">
        <v>0</v>
      </c>
      <c r="BD596">
        <v>1</v>
      </c>
      <c r="BE596">
        <v>1</v>
      </c>
      <c r="BG596" s="1">
        <f t="shared" si="59"/>
        <v>3</v>
      </c>
      <c r="BI596" s="1" t="s">
        <v>66</v>
      </c>
      <c r="BJ596" t="s">
        <v>74</v>
      </c>
    </row>
    <row r="597" spans="1:62">
      <c r="A597">
        <v>1</v>
      </c>
      <c r="B597">
        <v>1</v>
      </c>
      <c r="C597">
        <v>0</v>
      </c>
      <c r="D597">
        <v>1</v>
      </c>
      <c r="E597">
        <v>1</v>
      </c>
      <c r="F597">
        <v>1</v>
      </c>
      <c r="G597">
        <v>1</v>
      </c>
      <c r="I597" s="12">
        <f t="shared" si="54"/>
        <v>6</v>
      </c>
      <c r="K597">
        <v>1</v>
      </c>
      <c r="L597">
        <v>1</v>
      </c>
      <c r="M597">
        <v>1</v>
      </c>
      <c r="N597">
        <v>1</v>
      </c>
      <c r="O597">
        <v>0</v>
      </c>
      <c r="P597">
        <v>1</v>
      </c>
      <c r="Q597">
        <v>1</v>
      </c>
      <c r="S597" s="12">
        <f t="shared" si="55"/>
        <v>6</v>
      </c>
      <c r="U597">
        <v>0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C597" s="12">
        <f t="shared" si="56"/>
        <v>2</v>
      </c>
      <c r="AE597">
        <v>1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0</v>
      </c>
      <c r="AM597" s="12">
        <f t="shared" si="57"/>
        <v>3</v>
      </c>
      <c r="AO597">
        <v>1</v>
      </c>
      <c r="AP597">
        <v>0</v>
      </c>
      <c r="AQ597">
        <v>1</v>
      </c>
      <c r="AR597">
        <v>1</v>
      </c>
      <c r="AS597">
        <v>1</v>
      </c>
      <c r="AT597">
        <v>1</v>
      </c>
      <c r="AU597">
        <v>1</v>
      </c>
      <c r="AW597" s="12">
        <f t="shared" si="58"/>
        <v>6</v>
      </c>
      <c r="AY597">
        <v>1</v>
      </c>
      <c r="AZ597">
        <v>0</v>
      </c>
      <c r="BA597">
        <v>0</v>
      </c>
      <c r="BB597">
        <v>1</v>
      </c>
      <c r="BC597">
        <v>1</v>
      </c>
      <c r="BD597">
        <v>1</v>
      </c>
      <c r="BE597">
        <v>0</v>
      </c>
      <c r="BG597" s="1">
        <f t="shared" si="59"/>
        <v>4</v>
      </c>
      <c r="BI597" s="1" t="s">
        <v>66</v>
      </c>
      <c r="BJ597" t="s">
        <v>74</v>
      </c>
    </row>
    <row r="598" spans="1:62">
      <c r="A598">
        <v>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I598" s="12">
        <f t="shared" si="54"/>
        <v>7</v>
      </c>
      <c r="K598">
        <v>0</v>
      </c>
      <c r="L598">
        <v>1</v>
      </c>
      <c r="M598">
        <v>1</v>
      </c>
      <c r="N598">
        <v>0</v>
      </c>
      <c r="O598">
        <v>0</v>
      </c>
      <c r="P598">
        <v>1</v>
      </c>
      <c r="Q598">
        <v>1</v>
      </c>
      <c r="S598" s="12">
        <f t="shared" si="55"/>
        <v>4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1</v>
      </c>
      <c r="AA598">
        <v>0</v>
      </c>
      <c r="AC598" s="12">
        <f t="shared" si="56"/>
        <v>2</v>
      </c>
      <c r="AE598">
        <v>0</v>
      </c>
      <c r="AF598">
        <v>0</v>
      </c>
      <c r="AG598">
        <v>0</v>
      </c>
      <c r="AH598">
        <v>1</v>
      </c>
      <c r="AI598">
        <v>1</v>
      </c>
      <c r="AJ598">
        <v>0</v>
      </c>
      <c r="AK598">
        <v>1</v>
      </c>
      <c r="AM598" s="12">
        <f t="shared" si="57"/>
        <v>3</v>
      </c>
      <c r="AO598">
        <v>1</v>
      </c>
      <c r="AP598">
        <v>1</v>
      </c>
      <c r="AQ598">
        <v>1</v>
      </c>
      <c r="AR598">
        <v>1</v>
      </c>
      <c r="AS598">
        <v>0</v>
      </c>
      <c r="AT598">
        <v>1</v>
      </c>
      <c r="AU598">
        <v>1</v>
      </c>
      <c r="AW598" s="12">
        <f t="shared" si="58"/>
        <v>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G598" s="1">
        <f t="shared" si="59"/>
        <v>0</v>
      </c>
      <c r="BI598" s="1" t="s">
        <v>66</v>
      </c>
      <c r="BJ598" t="s">
        <v>74</v>
      </c>
    </row>
    <row r="599" spans="1:62">
      <c r="A599">
        <v>1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I599" s="12">
        <f t="shared" si="54"/>
        <v>7</v>
      </c>
      <c r="K599">
        <v>1</v>
      </c>
      <c r="L599">
        <v>0</v>
      </c>
      <c r="M599">
        <v>1</v>
      </c>
      <c r="N599">
        <v>0</v>
      </c>
      <c r="O599">
        <v>1</v>
      </c>
      <c r="P599">
        <v>1</v>
      </c>
      <c r="Q599">
        <v>1</v>
      </c>
      <c r="S599" s="12">
        <f t="shared" si="55"/>
        <v>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C599" s="12">
        <f t="shared" si="56"/>
        <v>1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M599" s="12">
        <f t="shared" si="57"/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W599" s="12">
        <f t="shared" si="58"/>
        <v>7</v>
      </c>
      <c r="AY599">
        <v>0</v>
      </c>
      <c r="AZ599">
        <v>1</v>
      </c>
      <c r="BA599">
        <v>0</v>
      </c>
      <c r="BB599">
        <v>0</v>
      </c>
      <c r="BC599">
        <v>1</v>
      </c>
      <c r="BD599">
        <v>0</v>
      </c>
      <c r="BE599">
        <v>0</v>
      </c>
      <c r="BG599" s="1">
        <f t="shared" si="59"/>
        <v>2</v>
      </c>
      <c r="BI599" s="1" t="s">
        <v>66</v>
      </c>
      <c r="BJ599" t="s">
        <v>74</v>
      </c>
    </row>
    <row r="600" spans="1:62">
      <c r="A600">
        <v>1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0</v>
      </c>
      <c r="I600" s="12">
        <f t="shared" si="54"/>
        <v>6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S600" s="12">
        <f t="shared" si="55"/>
        <v>7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C600" s="12">
        <f t="shared" si="56"/>
        <v>1</v>
      </c>
      <c r="AE600">
        <v>1</v>
      </c>
      <c r="AF600">
        <v>0</v>
      </c>
      <c r="AG600">
        <v>0</v>
      </c>
      <c r="AH600">
        <v>1</v>
      </c>
      <c r="AI600">
        <v>0</v>
      </c>
      <c r="AJ600">
        <v>1</v>
      </c>
      <c r="AK600">
        <v>0</v>
      </c>
      <c r="AM600" s="12">
        <f t="shared" si="57"/>
        <v>3</v>
      </c>
      <c r="AO600">
        <v>1</v>
      </c>
      <c r="AP600">
        <v>0</v>
      </c>
      <c r="AQ600">
        <v>1</v>
      </c>
      <c r="AR600">
        <v>1</v>
      </c>
      <c r="AS600">
        <v>1</v>
      </c>
      <c r="AT600">
        <v>0</v>
      </c>
      <c r="AU600">
        <v>1</v>
      </c>
      <c r="AW600" s="12">
        <f t="shared" si="58"/>
        <v>5</v>
      </c>
      <c r="AY600">
        <v>0</v>
      </c>
      <c r="AZ600">
        <v>0</v>
      </c>
      <c r="BA600">
        <v>1</v>
      </c>
      <c r="BB600">
        <v>0</v>
      </c>
      <c r="BC600">
        <v>1</v>
      </c>
      <c r="BD600">
        <v>0</v>
      </c>
      <c r="BE600">
        <v>0</v>
      </c>
      <c r="BG600" s="1">
        <f t="shared" si="59"/>
        <v>2</v>
      </c>
      <c r="BI600" s="1" t="s">
        <v>66</v>
      </c>
      <c r="BJ600" t="s">
        <v>74</v>
      </c>
    </row>
    <row r="601" spans="1:62">
      <c r="A601">
        <v>1</v>
      </c>
      <c r="B601">
        <v>1</v>
      </c>
      <c r="C601">
        <v>1</v>
      </c>
      <c r="D601">
        <v>1</v>
      </c>
      <c r="E601">
        <v>0</v>
      </c>
      <c r="F601">
        <v>1</v>
      </c>
      <c r="G601">
        <v>0</v>
      </c>
      <c r="I601" s="12">
        <f t="shared" si="54"/>
        <v>5</v>
      </c>
      <c r="K601">
        <v>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S601" s="12">
        <f t="shared" si="55"/>
        <v>6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C601" s="12">
        <f t="shared" si="56"/>
        <v>1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1</v>
      </c>
      <c r="AK601">
        <v>0</v>
      </c>
      <c r="AM601" s="12">
        <f t="shared" si="57"/>
        <v>2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W601" s="12">
        <f t="shared" si="58"/>
        <v>7</v>
      </c>
      <c r="AY601">
        <v>0</v>
      </c>
      <c r="AZ601">
        <v>0</v>
      </c>
      <c r="BA601">
        <v>1</v>
      </c>
      <c r="BB601">
        <v>1</v>
      </c>
      <c r="BC601">
        <v>0</v>
      </c>
      <c r="BD601">
        <v>0</v>
      </c>
      <c r="BE601">
        <v>0</v>
      </c>
      <c r="BG601" s="1">
        <f t="shared" si="59"/>
        <v>2</v>
      </c>
      <c r="BI601" s="1" t="s">
        <v>66</v>
      </c>
      <c r="BJ601" t="s">
        <v>74</v>
      </c>
    </row>
    <row r="602" spans="1:62">
      <c r="A602">
        <v>1</v>
      </c>
      <c r="B602">
        <v>0</v>
      </c>
      <c r="C602">
        <v>1</v>
      </c>
      <c r="D602">
        <v>1</v>
      </c>
      <c r="E602">
        <v>1</v>
      </c>
      <c r="F602">
        <v>1</v>
      </c>
      <c r="G602">
        <v>1</v>
      </c>
      <c r="I602" s="12">
        <f t="shared" si="54"/>
        <v>6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S602" s="12">
        <f t="shared" si="55"/>
        <v>6</v>
      </c>
      <c r="U602">
        <v>1</v>
      </c>
      <c r="V602">
        <v>1</v>
      </c>
      <c r="W602">
        <v>1</v>
      </c>
      <c r="X602">
        <v>0</v>
      </c>
      <c r="Y602">
        <v>1</v>
      </c>
      <c r="Z602">
        <v>0</v>
      </c>
      <c r="AA602">
        <v>0</v>
      </c>
      <c r="AC602" s="12">
        <f t="shared" si="56"/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M602" s="12">
        <f t="shared" si="57"/>
        <v>1</v>
      </c>
      <c r="AO602">
        <v>1</v>
      </c>
      <c r="AP602">
        <v>1</v>
      </c>
      <c r="AQ602">
        <v>1</v>
      </c>
      <c r="AR602">
        <v>1</v>
      </c>
      <c r="AS602">
        <v>0</v>
      </c>
      <c r="AT602">
        <v>1</v>
      </c>
      <c r="AU602">
        <v>1</v>
      </c>
      <c r="AW602" s="12">
        <f t="shared" si="58"/>
        <v>6</v>
      </c>
      <c r="AY602">
        <v>1</v>
      </c>
      <c r="AZ602">
        <v>0</v>
      </c>
      <c r="BA602">
        <v>1</v>
      </c>
      <c r="BB602">
        <v>1</v>
      </c>
      <c r="BC602">
        <v>0</v>
      </c>
      <c r="BD602">
        <v>0</v>
      </c>
      <c r="BE602">
        <v>0</v>
      </c>
      <c r="BG602" s="1">
        <f t="shared" si="59"/>
        <v>3</v>
      </c>
      <c r="BI602" s="1" t="s">
        <v>66</v>
      </c>
      <c r="BJ602" t="s">
        <v>75</v>
      </c>
    </row>
    <row r="603" spans="1:62">
      <c r="A603">
        <v>1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0</v>
      </c>
      <c r="I603" s="12">
        <f t="shared" si="54"/>
        <v>6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1</v>
      </c>
      <c r="Q603">
        <v>1</v>
      </c>
      <c r="S603" s="12">
        <f t="shared" si="55"/>
        <v>5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C603" s="12">
        <f t="shared" si="56"/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 s="12">
        <f t="shared" si="57"/>
        <v>0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W603" s="12">
        <f t="shared" si="58"/>
        <v>7</v>
      </c>
      <c r="AY603">
        <v>0</v>
      </c>
      <c r="AZ603">
        <v>0</v>
      </c>
      <c r="BA603">
        <v>1</v>
      </c>
      <c r="BB603">
        <v>1</v>
      </c>
      <c r="BC603">
        <v>0</v>
      </c>
      <c r="BD603">
        <v>1</v>
      </c>
      <c r="BE603">
        <v>0</v>
      </c>
      <c r="BG603" s="1">
        <f t="shared" si="59"/>
        <v>3</v>
      </c>
      <c r="BI603" s="1" t="s">
        <v>66</v>
      </c>
      <c r="BJ603" t="s">
        <v>75</v>
      </c>
    </row>
    <row r="604" spans="1:62">
      <c r="A604">
        <v>1</v>
      </c>
      <c r="B604">
        <v>0</v>
      </c>
      <c r="C604">
        <v>1</v>
      </c>
      <c r="D604">
        <v>1</v>
      </c>
      <c r="E604">
        <v>1</v>
      </c>
      <c r="F604">
        <v>1</v>
      </c>
      <c r="G604">
        <v>1</v>
      </c>
      <c r="I604" s="12">
        <f t="shared" si="54"/>
        <v>6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S604" s="12">
        <f t="shared" si="55"/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C604" s="12">
        <f t="shared" si="56"/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M604" s="12">
        <f t="shared" si="57"/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W604" s="12">
        <f t="shared" si="58"/>
        <v>7</v>
      </c>
      <c r="AY604">
        <v>0</v>
      </c>
      <c r="AZ604">
        <v>0</v>
      </c>
      <c r="BA604">
        <v>0</v>
      </c>
      <c r="BB604">
        <v>1</v>
      </c>
      <c r="BC604">
        <v>0</v>
      </c>
      <c r="BD604">
        <v>0</v>
      </c>
      <c r="BE604">
        <v>0</v>
      </c>
      <c r="BG604" s="1">
        <f t="shared" si="59"/>
        <v>1</v>
      </c>
      <c r="BI604" s="1" t="s">
        <v>66</v>
      </c>
      <c r="BJ604" t="s">
        <v>75</v>
      </c>
    </row>
    <row r="605" spans="1:62">
      <c r="A605">
        <v>1</v>
      </c>
      <c r="B605">
        <v>0</v>
      </c>
      <c r="C605">
        <v>0</v>
      </c>
      <c r="D605">
        <v>0</v>
      </c>
      <c r="E605">
        <v>1</v>
      </c>
      <c r="F605">
        <v>1</v>
      </c>
      <c r="G605">
        <v>1</v>
      </c>
      <c r="I605" s="12">
        <f t="shared" si="54"/>
        <v>4</v>
      </c>
      <c r="K605">
        <v>1</v>
      </c>
      <c r="L605">
        <v>0</v>
      </c>
      <c r="M605">
        <v>1</v>
      </c>
      <c r="N605">
        <v>1</v>
      </c>
      <c r="O605">
        <v>1</v>
      </c>
      <c r="P605">
        <v>0</v>
      </c>
      <c r="Q605">
        <v>1</v>
      </c>
      <c r="S605" s="12">
        <f t="shared" si="55"/>
        <v>5</v>
      </c>
      <c r="U605">
        <v>0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1</v>
      </c>
      <c r="AC605" s="12">
        <f t="shared" si="56"/>
        <v>3</v>
      </c>
      <c r="AE605">
        <v>0</v>
      </c>
      <c r="AF605">
        <v>1</v>
      </c>
      <c r="AG605">
        <v>1</v>
      </c>
      <c r="AH605">
        <v>0</v>
      </c>
      <c r="AI605">
        <v>1</v>
      </c>
      <c r="AJ605">
        <v>0</v>
      </c>
      <c r="AK605">
        <v>0</v>
      </c>
      <c r="AM605" s="12">
        <f t="shared" si="57"/>
        <v>3</v>
      </c>
      <c r="AO605">
        <v>0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W605" s="12">
        <f t="shared" si="58"/>
        <v>6</v>
      </c>
      <c r="AY605">
        <v>1</v>
      </c>
      <c r="AZ605">
        <v>1</v>
      </c>
      <c r="BA605">
        <v>0</v>
      </c>
      <c r="BB605">
        <v>0</v>
      </c>
      <c r="BC605">
        <v>1</v>
      </c>
      <c r="BD605">
        <v>0</v>
      </c>
      <c r="BE605">
        <v>0</v>
      </c>
      <c r="BG605" s="1">
        <f t="shared" si="59"/>
        <v>3</v>
      </c>
      <c r="BI605" s="1" t="s">
        <v>66</v>
      </c>
      <c r="BJ605" t="s">
        <v>75</v>
      </c>
    </row>
    <row r="606" spans="1:62">
      <c r="A606">
        <v>1</v>
      </c>
      <c r="B606">
        <v>1</v>
      </c>
      <c r="C606">
        <v>1</v>
      </c>
      <c r="D606">
        <v>0</v>
      </c>
      <c r="E606">
        <v>0</v>
      </c>
      <c r="F606">
        <v>1</v>
      </c>
      <c r="G606">
        <v>1</v>
      </c>
      <c r="I606" s="12">
        <f t="shared" si="54"/>
        <v>5</v>
      </c>
      <c r="K606">
        <v>1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1</v>
      </c>
      <c r="S606" s="12">
        <f t="shared" si="55"/>
        <v>5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C606" s="12">
        <f t="shared" si="56"/>
        <v>2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M606" s="12">
        <f t="shared" si="57"/>
        <v>1</v>
      </c>
      <c r="AO606">
        <v>0</v>
      </c>
      <c r="AP606">
        <v>1</v>
      </c>
      <c r="AQ606">
        <v>1</v>
      </c>
      <c r="AR606">
        <v>0</v>
      </c>
      <c r="AS606">
        <v>1</v>
      </c>
      <c r="AT606">
        <v>1</v>
      </c>
      <c r="AU606">
        <v>1</v>
      </c>
      <c r="AW606" s="12">
        <f t="shared" si="58"/>
        <v>5</v>
      </c>
      <c r="AY606">
        <v>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G606" s="1">
        <f t="shared" si="59"/>
        <v>1</v>
      </c>
      <c r="BI606" s="1" t="s">
        <v>66</v>
      </c>
      <c r="BJ606" t="s">
        <v>75</v>
      </c>
    </row>
    <row r="607" spans="1:62">
      <c r="A607">
        <v>1</v>
      </c>
      <c r="B607">
        <v>0</v>
      </c>
      <c r="C607">
        <v>0</v>
      </c>
      <c r="D607">
        <v>1</v>
      </c>
      <c r="E607">
        <v>1</v>
      </c>
      <c r="F607">
        <v>1</v>
      </c>
      <c r="G607">
        <v>1</v>
      </c>
      <c r="I607" s="12">
        <f t="shared" si="54"/>
        <v>5</v>
      </c>
      <c r="K607">
        <v>1</v>
      </c>
      <c r="L607">
        <v>1</v>
      </c>
      <c r="M607">
        <v>0</v>
      </c>
      <c r="N607">
        <v>1</v>
      </c>
      <c r="O607">
        <v>1</v>
      </c>
      <c r="P607">
        <v>1</v>
      </c>
      <c r="Q607">
        <v>1</v>
      </c>
      <c r="S607" s="12">
        <f t="shared" si="55"/>
        <v>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C607" s="12">
        <f t="shared" si="56"/>
        <v>0</v>
      </c>
      <c r="AE607">
        <v>1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1</v>
      </c>
      <c r="AM607" s="12">
        <f t="shared" si="57"/>
        <v>3</v>
      </c>
      <c r="AO607">
        <v>1</v>
      </c>
      <c r="AP607">
        <v>1</v>
      </c>
      <c r="AQ607">
        <v>1</v>
      </c>
      <c r="AR607">
        <v>1</v>
      </c>
      <c r="AS607">
        <v>0</v>
      </c>
      <c r="AT607">
        <v>1</v>
      </c>
      <c r="AU607">
        <v>0</v>
      </c>
      <c r="AW607" s="12">
        <f t="shared" si="58"/>
        <v>5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  <c r="BG607" s="1">
        <f t="shared" si="59"/>
        <v>1</v>
      </c>
      <c r="BI607" s="1" t="s">
        <v>66</v>
      </c>
      <c r="BJ607" t="s">
        <v>75</v>
      </c>
    </row>
    <row r="608" spans="1:62">
      <c r="A608">
        <v>1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I608" s="12">
        <f t="shared" si="54"/>
        <v>7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0</v>
      </c>
      <c r="S608" s="12">
        <f t="shared" si="55"/>
        <v>6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C608" s="12">
        <f t="shared" si="56"/>
        <v>1</v>
      </c>
      <c r="AE608">
        <v>0</v>
      </c>
      <c r="AF608">
        <v>0</v>
      </c>
      <c r="AG608">
        <v>1</v>
      </c>
      <c r="AH608">
        <v>1</v>
      </c>
      <c r="AI608">
        <v>1</v>
      </c>
      <c r="AJ608">
        <v>0</v>
      </c>
      <c r="AK608">
        <v>0</v>
      </c>
      <c r="AM608" s="12">
        <f t="shared" si="57"/>
        <v>3</v>
      </c>
      <c r="AO608">
        <v>0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W608" s="12">
        <f t="shared" si="58"/>
        <v>6</v>
      </c>
      <c r="AY608">
        <v>0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G608" s="1">
        <f t="shared" si="59"/>
        <v>2</v>
      </c>
      <c r="BI608" s="1" t="s">
        <v>66</v>
      </c>
      <c r="BJ608" t="s">
        <v>75</v>
      </c>
    </row>
    <row r="609" spans="1:62">
      <c r="A609">
        <v>1</v>
      </c>
      <c r="B609">
        <v>0</v>
      </c>
      <c r="C609">
        <v>1</v>
      </c>
      <c r="D609">
        <v>1</v>
      </c>
      <c r="E609">
        <v>1</v>
      </c>
      <c r="F609">
        <v>1</v>
      </c>
      <c r="G609">
        <v>1</v>
      </c>
      <c r="I609" s="12">
        <f t="shared" si="54"/>
        <v>6</v>
      </c>
      <c r="K609">
        <v>1</v>
      </c>
      <c r="L609">
        <v>0</v>
      </c>
      <c r="M609">
        <v>1</v>
      </c>
      <c r="N609">
        <v>1</v>
      </c>
      <c r="O609">
        <v>1</v>
      </c>
      <c r="P609">
        <v>1</v>
      </c>
      <c r="Q609">
        <v>1</v>
      </c>
      <c r="S609" s="12">
        <f t="shared" si="55"/>
        <v>6</v>
      </c>
      <c r="U609">
        <v>1</v>
      </c>
      <c r="V609">
        <v>0</v>
      </c>
      <c r="W609">
        <v>0</v>
      </c>
      <c r="X609">
        <v>1</v>
      </c>
      <c r="Y609">
        <v>0</v>
      </c>
      <c r="Z609">
        <v>1</v>
      </c>
      <c r="AA609">
        <v>0</v>
      </c>
      <c r="AC609" s="12">
        <f t="shared" si="56"/>
        <v>3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 s="12">
        <f t="shared" si="57"/>
        <v>0</v>
      </c>
      <c r="AO609">
        <v>0</v>
      </c>
      <c r="AP609">
        <v>1</v>
      </c>
      <c r="AQ609">
        <v>1</v>
      </c>
      <c r="AR609">
        <v>0</v>
      </c>
      <c r="AS609">
        <v>1</v>
      </c>
      <c r="AT609">
        <v>0</v>
      </c>
      <c r="AU609">
        <v>1</v>
      </c>
      <c r="AW609" s="12">
        <f t="shared" si="58"/>
        <v>4</v>
      </c>
      <c r="AY609">
        <v>0</v>
      </c>
      <c r="AZ609">
        <v>0</v>
      </c>
      <c r="BA609">
        <v>0</v>
      </c>
      <c r="BB609">
        <v>0</v>
      </c>
      <c r="BC609">
        <v>1</v>
      </c>
      <c r="BD609">
        <v>0</v>
      </c>
      <c r="BE609">
        <v>0</v>
      </c>
      <c r="BG609" s="1">
        <f t="shared" si="59"/>
        <v>1</v>
      </c>
      <c r="BI609" s="1" t="s">
        <v>66</v>
      </c>
      <c r="BJ609" t="s">
        <v>75</v>
      </c>
    </row>
    <row r="610" spans="1:62">
      <c r="A610">
        <v>0</v>
      </c>
      <c r="B610">
        <v>0</v>
      </c>
      <c r="C610">
        <v>1</v>
      </c>
      <c r="D610">
        <v>1</v>
      </c>
      <c r="E610">
        <v>0</v>
      </c>
      <c r="F610">
        <v>1</v>
      </c>
      <c r="G610">
        <v>1</v>
      </c>
      <c r="I610" s="12">
        <f t="shared" si="54"/>
        <v>4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S610" s="12">
        <f t="shared" si="55"/>
        <v>7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1</v>
      </c>
      <c r="AA610">
        <v>0</v>
      </c>
      <c r="AC610" s="12">
        <f t="shared" si="56"/>
        <v>3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0</v>
      </c>
      <c r="AK610">
        <v>0</v>
      </c>
      <c r="AM610" s="12">
        <f t="shared" si="57"/>
        <v>2</v>
      </c>
      <c r="AO610">
        <v>1</v>
      </c>
      <c r="AP610">
        <v>0</v>
      </c>
      <c r="AQ610">
        <v>1</v>
      </c>
      <c r="AR610">
        <v>1</v>
      </c>
      <c r="AS610">
        <v>1</v>
      </c>
      <c r="AT610">
        <v>1</v>
      </c>
      <c r="AU610">
        <v>1</v>
      </c>
      <c r="AW610" s="12">
        <f t="shared" si="58"/>
        <v>6</v>
      </c>
      <c r="AY610">
        <v>1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0</v>
      </c>
      <c r="BG610" s="1">
        <f t="shared" si="59"/>
        <v>2</v>
      </c>
      <c r="BI610" s="1" t="s">
        <v>66</v>
      </c>
      <c r="BJ610" t="s">
        <v>75</v>
      </c>
    </row>
    <row r="611" spans="1:62">
      <c r="A611">
        <v>1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I611" s="12">
        <f t="shared" si="54"/>
        <v>7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S611" s="12">
        <f t="shared" si="55"/>
        <v>6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1</v>
      </c>
      <c r="AC611" s="12">
        <f t="shared" si="56"/>
        <v>3</v>
      </c>
      <c r="AE611">
        <v>1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M611" s="12">
        <f t="shared" si="57"/>
        <v>2</v>
      </c>
      <c r="AO611">
        <v>0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W611" s="12">
        <f t="shared" si="58"/>
        <v>6</v>
      </c>
      <c r="AY611">
        <v>0</v>
      </c>
      <c r="AZ611">
        <v>0</v>
      </c>
      <c r="BA611">
        <v>0</v>
      </c>
      <c r="BB611">
        <v>0</v>
      </c>
      <c r="BC611">
        <v>1</v>
      </c>
      <c r="BD611">
        <v>0</v>
      </c>
      <c r="BE611">
        <v>1</v>
      </c>
      <c r="BG611" s="1">
        <f t="shared" si="59"/>
        <v>2</v>
      </c>
      <c r="BI611" s="1" t="s">
        <v>66</v>
      </c>
      <c r="BJ611" t="s">
        <v>75</v>
      </c>
    </row>
    <row r="612" spans="1:62">
      <c r="A612">
        <v>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I612" s="12">
        <f t="shared" si="54"/>
        <v>7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S612" s="12">
        <f t="shared" si="55"/>
        <v>7</v>
      </c>
      <c r="U612">
        <v>0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C612" s="12">
        <f t="shared" si="56"/>
        <v>2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M612" s="12">
        <f t="shared" si="57"/>
        <v>1</v>
      </c>
      <c r="AO612">
        <v>1</v>
      </c>
      <c r="AP612">
        <v>1</v>
      </c>
      <c r="AQ612">
        <v>1</v>
      </c>
      <c r="AR612">
        <v>0</v>
      </c>
      <c r="AS612">
        <v>1</v>
      </c>
      <c r="AT612">
        <v>1</v>
      </c>
      <c r="AU612">
        <v>1</v>
      </c>
      <c r="AW612" s="12">
        <f t="shared" si="58"/>
        <v>6</v>
      </c>
      <c r="AY612">
        <v>0</v>
      </c>
      <c r="AZ612">
        <v>0</v>
      </c>
      <c r="BA612">
        <v>1</v>
      </c>
      <c r="BB612">
        <v>1</v>
      </c>
      <c r="BC612">
        <v>0</v>
      </c>
      <c r="BD612">
        <v>1</v>
      </c>
      <c r="BE612">
        <v>0</v>
      </c>
      <c r="BG612" s="1">
        <f t="shared" si="59"/>
        <v>3</v>
      </c>
      <c r="BI612" s="1" t="s">
        <v>66</v>
      </c>
      <c r="BJ612" t="s">
        <v>75</v>
      </c>
    </row>
    <row r="613" spans="1:62">
      <c r="A613">
        <v>1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I613" s="12">
        <f t="shared" si="54"/>
        <v>7</v>
      </c>
      <c r="K613">
        <v>0</v>
      </c>
      <c r="L613">
        <v>0</v>
      </c>
      <c r="M613">
        <v>1</v>
      </c>
      <c r="N613">
        <v>1</v>
      </c>
      <c r="O613">
        <v>1</v>
      </c>
      <c r="P613">
        <v>1</v>
      </c>
      <c r="Q613">
        <v>1</v>
      </c>
      <c r="S613" s="12">
        <f t="shared" si="55"/>
        <v>5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1</v>
      </c>
      <c r="AC613" s="12">
        <f t="shared" si="56"/>
        <v>2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 s="12">
        <f t="shared" si="57"/>
        <v>0</v>
      </c>
      <c r="AO613">
        <v>1</v>
      </c>
      <c r="AP613">
        <v>1</v>
      </c>
      <c r="AQ613">
        <v>0</v>
      </c>
      <c r="AR613">
        <v>1</v>
      </c>
      <c r="AS613">
        <v>0</v>
      </c>
      <c r="AT613">
        <v>1</v>
      </c>
      <c r="AU613">
        <v>1</v>
      </c>
      <c r="AW613" s="12">
        <f t="shared" si="58"/>
        <v>5</v>
      </c>
      <c r="AY613">
        <v>0</v>
      </c>
      <c r="AZ613">
        <v>0</v>
      </c>
      <c r="BA613">
        <v>0</v>
      </c>
      <c r="BB613">
        <v>1</v>
      </c>
      <c r="BC613">
        <v>0</v>
      </c>
      <c r="BD613">
        <v>0</v>
      </c>
      <c r="BE613">
        <v>1</v>
      </c>
      <c r="BG613" s="1">
        <f t="shared" si="59"/>
        <v>2</v>
      </c>
      <c r="BI613" s="1" t="s">
        <v>66</v>
      </c>
      <c r="BJ613" t="s">
        <v>75</v>
      </c>
    </row>
    <row r="614" spans="1:62">
      <c r="A614">
        <v>1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I614" s="12">
        <f t="shared" si="54"/>
        <v>7</v>
      </c>
      <c r="K614">
        <v>0</v>
      </c>
      <c r="L614">
        <v>1</v>
      </c>
      <c r="M614">
        <v>1</v>
      </c>
      <c r="N614">
        <v>1</v>
      </c>
      <c r="O614">
        <v>0</v>
      </c>
      <c r="P614">
        <v>1</v>
      </c>
      <c r="Q614">
        <v>1</v>
      </c>
      <c r="S614" s="12">
        <f t="shared" si="55"/>
        <v>5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C614" s="12">
        <f t="shared" si="56"/>
        <v>1</v>
      </c>
      <c r="AE614">
        <v>1</v>
      </c>
      <c r="AF614">
        <v>0</v>
      </c>
      <c r="AG614">
        <v>1</v>
      </c>
      <c r="AH614">
        <v>0</v>
      </c>
      <c r="AI614">
        <v>1</v>
      </c>
      <c r="AJ614">
        <v>0</v>
      </c>
      <c r="AK614">
        <v>0</v>
      </c>
      <c r="AM614" s="12">
        <f t="shared" si="57"/>
        <v>3</v>
      </c>
      <c r="AO614">
        <v>1</v>
      </c>
      <c r="AP614">
        <v>1</v>
      </c>
      <c r="AQ614">
        <v>1</v>
      </c>
      <c r="AR614">
        <v>0</v>
      </c>
      <c r="AS614">
        <v>1</v>
      </c>
      <c r="AT614">
        <v>0</v>
      </c>
      <c r="AU614">
        <v>1</v>
      </c>
      <c r="AW614" s="12">
        <f t="shared" si="58"/>
        <v>5</v>
      </c>
      <c r="AY614">
        <v>1</v>
      </c>
      <c r="AZ614">
        <v>1</v>
      </c>
      <c r="BA614">
        <v>1</v>
      </c>
      <c r="BB614">
        <v>0</v>
      </c>
      <c r="BC614">
        <v>0</v>
      </c>
      <c r="BD614">
        <v>0</v>
      </c>
      <c r="BE614">
        <v>0</v>
      </c>
      <c r="BG614" s="1">
        <f t="shared" si="59"/>
        <v>3</v>
      </c>
      <c r="BI614" s="1" t="s">
        <v>66</v>
      </c>
      <c r="BJ614" t="s">
        <v>75</v>
      </c>
    </row>
    <row r="615" spans="1:62">
      <c r="A615">
        <v>1</v>
      </c>
      <c r="B615">
        <v>1</v>
      </c>
      <c r="C615">
        <v>1</v>
      </c>
      <c r="D615">
        <v>0</v>
      </c>
      <c r="E615">
        <v>1</v>
      </c>
      <c r="F615">
        <v>1</v>
      </c>
      <c r="G615">
        <v>1</v>
      </c>
      <c r="I615" s="12">
        <f t="shared" si="54"/>
        <v>6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S615" s="12">
        <f t="shared" si="55"/>
        <v>7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C615" s="12">
        <f t="shared" si="56"/>
        <v>2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M615" s="12">
        <f t="shared" si="57"/>
        <v>1</v>
      </c>
      <c r="AO615">
        <v>1</v>
      </c>
      <c r="AP615">
        <v>0</v>
      </c>
      <c r="AQ615">
        <v>1</v>
      </c>
      <c r="AR615">
        <v>1</v>
      </c>
      <c r="AS615">
        <v>1</v>
      </c>
      <c r="AT615">
        <v>1</v>
      </c>
      <c r="AU615">
        <v>1</v>
      </c>
      <c r="AW615" s="12">
        <f t="shared" si="58"/>
        <v>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</v>
      </c>
      <c r="BG615" s="1">
        <f t="shared" si="59"/>
        <v>1</v>
      </c>
      <c r="BI615" s="1" t="s">
        <v>66</v>
      </c>
      <c r="BJ615" t="s">
        <v>75</v>
      </c>
    </row>
    <row r="616" spans="1:62">
      <c r="A616">
        <v>1</v>
      </c>
      <c r="B616">
        <v>1</v>
      </c>
      <c r="C616">
        <v>1</v>
      </c>
      <c r="D616">
        <v>1</v>
      </c>
      <c r="E616">
        <v>0</v>
      </c>
      <c r="F616">
        <v>0</v>
      </c>
      <c r="G616">
        <v>1</v>
      </c>
      <c r="I616" s="12">
        <f t="shared" si="54"/>
        <v>5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S616" s="12">
        <f t="shared" si="55"/>
        <v>7</v>
      </c>
      <c r="U616">
        <v>1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0</v>
      </c>
      <c r="AC616" s="12">
        <f t="shared" si="56"/>
        <v>3</v>
      </c>
      <c r="AE616">
        <v>1</v>
      </c>
      <c r="AF616">
        <v>0</v>
      </c>
      <c r="AG616">
        <v>1</v>
      </c>
      <c r="AH616">
        <v>1</v>
      </c>
      <c r="AI616">
        <v>0</v>
      </c>
      <c r="AJ616">
        <v>0</v>
      </c>
      <c r="AK616">
        <v>0</v>
      </c>
      <c r="AM616" s="12">
        <f t="shared" si="57"/>
        <v>3</v>
      </c>
      <c r="AO616">
        <v>1</v>
      </c>
      <c r="AP616">
        <v>1</v>
      </c>
      <c r="AQ616">
        <v>1</v>
      </c>
      <c r="AR616">
        <v>1</v>
      </c>
      <c r="AS616">
        <v>0</v>
      </c>
      <c r="AT616">
        <v>1</v>
      </c>
      <c r="AU616">
        <v>0</v>
      </c>
      <c r="AW616" s="12">
        <f t="shared" si="58"/>
        <v>5</v>
      </c>
      <c r="AY616">
        <v>1</v>
      </c>
      <c r="AZ616">
        <v>1</v>
      </c>
      <c r="BA616">
        <v>0</v>
      </c>
      <c r="BB616">
        <v>0</v>
      </c>
      <c r="BC616">
        <v>1</v>
      </c>
      <c r="BD616">
        <v>0</v>
      </c>
      <c r="BE616">
        <v>1</v>
      </c>
      <c r="BG616" s="1">
        <f t="shared" si="59"/>
        <v>4</v>
      </c>
      <c r="BI616" s="1" t="s">
        <v>66</v>
      </c>
      <c r="BJ616" t="s">
        <v>75</v>
      </c>
    </row>
    <row r="617" spans="1:62">
      <c r="A617">
        <v>1</v>
      </c>
      <c r="B617">
        <v>1</v>
      </c>
      <c r="C617">
        <v>1</v>
      </c>
      <c r="D617">
        <v>0</v>
      </c>
      <c r="E617">
        <v>1</v>
      </c>
      <c r="F617">
        <v>1</v>
      </c>
      <c r="G617">
        <v>1</v>
      </c>
      <c r="I617" s="12">
        <f t="shared" si="54"/>
        <v>6</v>
      </c>
      <c r="K617">
        <v>1</v>
      </c>
      <c r="L617">
        <v>1</v>
      </c>
      <c r="M617">
        <v>1</v>
      </c>
      <c r="N617">
        <v>0</v>
      </c>
      <c r="O617">
        <v>1</v>
      </c>
      <c r="P617">
        <v>1</v>
      </c>
      <c r="Q617">
        <v>1</v>
      </c>
      <c r="S617" s="12">
        <f t="shared" si="55"/>
        <v>6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1</v>
      </c>
      <c r="AC617" s="12">
        <f t="shared" si="56"/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M617" s="12">
        <f t="shared" si="57"/>
        <v>1</v>
      </c>
      <c r="AO617">
        <v>1</v>
      </c>
      <c r="AP617">
        <v>1</v>
      </c>
      <c r="AQ617">
        <v>1</v>
      </c>
      <c r="AR617">
        <v>1</v>
      </c>
      <c r="AS617">
        <v>0</v>
      </c>
      <c r="AT617">
        <v>1</v>
      </c>
      <c r="AU617">
        <v>1</v>
      </c>
      <c r="AW617" s="12">
        <f t="shared" si="58"/>
        <v>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G617" s="1">
        <f t="shared" si="59"/>
        <v>0</v>
      </c>
      <c r="BI617" s="1" t="s">
        <v>66</v>
      </c>
      <c r="BJ617" t="s">
        <v>75</v>
      </c>
    </row>
    <row r="618" spans="1:62">
      <c r="A618">
        <v>1</v>
      </c>
      <c r="B618">
        <v>1</v>
      </c>
      <c r="C618">
        <v>1</v>
      </c>
      <c r="D618">
        <v>1</v>
      </c>
      <c r="E618">
        <v>0</v>
      </c>
      <c r="F618">
        <v>1</v>
      </c>
      <c r="G618">
        <v>1</v>
      </c>
      <c r="I618" s="12">
        <f t="shared" si="54"/>
        <v>6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0</v>
      </c>
      <c r="Q618">
        <v>1</v>
      </c>
      <c r="S618" s="12">
        <f t="shared" si="55"/>
        <v>6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C618" s="12">
        <f t="shared" si="56"/>
        <v>1</v>
      </c>
      <c r="AE618">
        <v>1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M618" s="12">
        <f t="shared" si="57"/>
        <v>2</v>
      </c>
      <c r="AO618">
        <v>0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W618" s="12">
        <f t="shared" si="58"/>
        <v>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</v>
      </c>
      <c r="BG618" s="1">
        <f t="shared" si="59"/>
        <v>1</v>
      </c>
      <c r="BI618" s="1" t="s">
        <v>66</v>
      </c>
      <c r="BJ618" t="s">
        <v>75</v>
      </c>
    </row>
    <row r="619" spans="1:62">
      <c r="A619">
        <v>1</v>
      </c>
      <c r="B619">
        <v>1</v>
      </c>
      <c r="C619">
        <v>1</v>
      </c>
      <c r="D619">
        <v>0</v>
      </c>
      <c r="E619">
        <v>1</v>
      </c>
      <c r="F619">
        <v>1</v>
      </c>
      <c r="G619">
        <v>1</v>
      </c>
      <c r="I619" s="12">
        <f t="shared" si="54"/>
        <v>6</v>
      </c>
      <c r="K619">
        <v>1</v>
      </c>
      <c r="L619">
        <v>0</v>
      </c>
      <c r="M619">
        <v>1</v>
      </c>
      <c r="N619">
        <v>0</v>
      </c>
      <c r="O619">
        <v>0</v>
      </c>
      <c r="P619">
        <v>1</v>
      </c>
      <c r="Q619">
        <v>1</v>
      </c>
      <c r="S619" s="12">
        <f t="shared" si="55"/>
        <v>4</v>
      </c>
      <c r="U619">
        <v>0</v>
      </c>
      <c r="V619">
        <v>1</v>
      </c>
      <c r="W619">
        <v>0</v>
      </c>
      <c r="X619">
        <v>1</v>
      </c>
      <c r="Y619">
        <v>0</v>
      </c>
      <c r="Z619">
        <v>0</v>
      </c>
      <c r="AA619">
        <v>1</v>
      </c>
      <c r="AC619" s="12">
        <f t="shared" si="56"/>
        <v>3</v>
      </c>
      <c r="AE619">
        <v>0</v>
      </c>
      <c r="AF619">
        <v>1</v>
      </c>
      <c r="AG619">
        <v>0</v>
      </c>
      <c r="AH619">
        <v>1</v>
      </c>
      <c r="AI619">
        <v>1</v>
      </c>
      <c r="AJ619">
        <v>0</v>
      </c>
      <c r="AK619">
        <v>0</v>
      </c>
      <c r="AM619" s="12">
        <f t="shared" si="57"/>
        <v>3</v>
      </c>
      <c r="AO619">
        <v>0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W619" s="12">
        <f t="shared" si="58"/>
        <v>6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G619" s="1">
        <f t="shared" si="59"/>
        <v>1</v>
      </c>
      <c r="BI619" s="1" t="s">
        <v>66</v>
      </c>
      <c r="BJ619" t="s">
        <v>75</v>
      </c>
    </row>
    <row r="620" spans="1:62">
      <c r="A620">
        <v>1</v>
      </c>
      <c r="B620">
        <v>1</v>
      </c>
      <c r="C620">
        <v>0</v>
      </c>
      <c r="D620">
        <v>1</v>
      </c>
      <c r="E620">
        <v>1</v>
      </c>
      <c r="F620">
        <v>1</v>
      </c>
      <c r="G620">
        <v>1</v>
      </c>
      <c r="I620" s="12">
        <f t="shared" si="54"/>
        <v>6</v>
      </c>
      <c r="K620">
        <v>1</v>
      </c>
      <c r="L620">
        <v>1</v>
      </c>
      <c r="M620">
        <v>1</v>
      </c>
      <c r="N620">
        <v>1</v>
      </c>
      <c r="O620">
        <v>0</v>
      </c>
      <c r="P620">
        <v>1</v>
      </c>
      <c r="Q620">
        <v>1</v>
      </c>
      <c r="S620" s="12">
        <f t="shared" si="55"/>
        <v>6</v>
      </c>
      <c r="U620">
        <v>0</v>
      </c>
      <c r="V620">
        <v>1</v>
      </c>
      <c r="W620">
        <v>0</v>
      </c>
      <c r="X620">
        <v>0</v>
      </c>
      <c r="Y620">
        <v>1</v>
      </c>
      <c r="Z620">
        <v>0</v>
      </c>
      <c r="AA620">
        <v>0</v>
      </c>
      <c r="AC620" s="12">
        <f t="shared" si="56"/>
        <v>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1</v>
      </c>
      <c r="AK620">
        <v>0</v>
      </c>
      <c r="AM620" s="12">
        <f t="shared" si="57"/>
        <v>2</v>
      </c>
      <c r="AO620">
        <v>1</v>
      </c>
      <c r="AP620">
        <v>1</v>
      </c>
      <c r="AQ620">
        <v>1</v>
      </c>
      <c r="AR620">
        <v>1</v>
      </c>
      <c r="AS620">
        <v>0</v>
      </c>
      <c r="AT620">
        <v>1</v>
      </c>
      <c r="AU620">
        <v>1</v>
      </c>
      <c r="AW620" s="12">
        <f t="shared" si="58"/>
        <v>6</v>
      </c>
      <c r="AY620">
        <v>0</v>
      </c>
      <c r="AZ620">
        <v>0</v>
      </c>
      <c r="BA620">
        <v>0</v>
      </c>
      <c r="BB620">
        <v>0</v>
      </c>
      <c r="BC620">
        <v>1</v>
      </c>
      <c r="BD620">
        <v>0</v>
      </c>
      <c r="BE620">
        <v>0</v>
      </c>
      <c r="BG620" s="1">
        <f t="shared" si="59"/>
        <v>1</v>
      </c>
      <c r="BI620" s="1" t="s">
        <v>66</v>
      </c>
      <c r="BJ620" t="s">
        <v>75</v>
      </c>
    </row>
    <row r="621" spans="1:62">
      <c r="A621">
        <v>1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0</v>
      </c>
      <c r="I621" s="12">
        <f t="shared" si="54"/>
        <v>6</v>
      </c>
      <c r="K621">
        <v>1</v>
      </c>
      <c r="L621">
        <v>1</v>
      </c>
      <c r="M621">
        <v>0</v>
      </c>
      <c r="N621">
        <v>1</v>
      </c>
      <c r="O621">
        <v>1</v>
      </c>
      <c r="P621">
        <v>1</v>
      </c>
      <c r="Q621">
        <v>1</v>
      </c>
      <c r="S621" s="12">
        <f t="shared" si="55"/>
        <v>6</v>
      </c>
      <c r="U621">
        <v>0</v>
      </c>
      <c r="V621">
        <v>0</v>
      </c>
      <c r="W621">
        <v>0</v>
      </c>
      <c r="X621">
        <v>1</v>
      </c>
      <c r="Y621">
        <v>1</v>
      </c>
      <c r="Z621">
        <v>1</v>
      </c>
      <c r="AA621">
        <v>0</v>
      </c>
      <c r="AC621" s="12">
        <f t="shared" si="56"/>
        <v>3</v>
      </c>
      <c r="AE621">
        <v>1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M621" s="12">
        <f t="shared" si="57"/>
        <v>2</v>
      </c>
      <c r="AO621">
        <v>0</v>
      </c>
      <c r="AP621">
        <v>0</v>
      </c>
      <c r="AQ621">
        <v>1</v>
      </c>
      <c r="AR621">
        <v>1</v>
      </c>
      <c r="AS621">
        <v>1</v>
      </c>
      <c r="AT621">
        <v>1</v>
      </c>
      <c r="AU621">
        <v>1</v>
      </c>
      <c r="AW621" s="12">
        <f t="shared" si="58"/>
        <v>5</v>
      </c>
      <c r="AY621">
        <v>0</v>
      </c>
      <c r="AZ621">
        <v>0</v>
      </c>
      <c r="BA621">
        <v>1</v>
      </c>
      <c r="BB621">
        <v>1</v>
      </c>
      <c r="BC621">
        <v>0</v>
      </c>
      <c r="BD621">
        <v>0</v>
      </c>
      <c r="BE621">
        <v>0</v>
      </c>
      <c r="BG621" s="1">
        <f t="shared" si="59"/>
        <v>2</v>
      </c>
      <c r="BI621" s="1" t="s">
        <v>66</v>
      </c>
      <c r="BJ621" t="s">
        <v>75</v>
      </c>
    </row>
    <row r="622" spans="1:62">
      <c r="A622">
        <v>1</v>
      </c>
      <c r="B622">
        <v>1</v>
      </c>
      <c r="C622">
        <v>0</v>
      </c>
      <c r="D622">
        <v>0</v>
      </c>
      <c r="E622">
        <v>1</v>
      </c>
      <c r="F622">
        <v>1</v>
      </c>
      <c r="G622">
        <v>1</v>
      </c>
      <c r="I622" s="12">
        <f t="shared" si="54"/>
        <v>5</v>
      </c>
      <c r="K622">
        <v>1</v>
      </c>
      <c r="L622">
        <v>1</v>
      </c>
      <c r="M622">
        <v>1</v>
      </c>
      <c r="N622">
        <v>1</v>
      </c>
      <c r="O622">
        <v>0</v>
      </c>
      <c r="P622">
        <v>1</v>
      </c>
      <c r="Q622">
        <v>1</v>
      </c>
      <c r="S622" s="12">
        <f t="shared" si="55"/>
        <v>6</v>
      </c>
      <c r="U622">
        <v>0</v>
      </c>
      <c r="V622">
        <v>1</v>
      </c>
      <c r="W622">
        <v>1</v>
      </c>
      <c r="X622">
        <v>1</v>
      </c>
      <c r="Y622">
        <v>0</v>
      </c>
      <c r="Z622">
        <v>0</v>
      </c>
      <c r="AA622">
        <v>0</v>
      </c>
      <c r="AC622" s="12">
        <f t="shared" si="56"/>
        <v>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M622" s="12">
        <f t="shared" si="57"/>
        <v>1</v>
      </c>
      <c r="AO622">
        <v>1</v>
      </c>
      <c r="AP622">
        <v>0</v>
      </c>
      <c r="AQ622">
        <v>0</v>
      </c>
      <c r="AR622">
        <v>0</v>
      </c>
      <c r="AS622">
        <v>1</v>
      </c>
      <c r="AT622">
        <v>1</v>
      </c>
      <c r="AU622">
        <v>1</v>
      </c>
      <c r="AW622" s="12">
        <f t="shared" si="58"/>
        <v>4</v>
      </c>
      <c r="AY622">
        <v>1</v>
      </c>
      <c r="AZ622">
        <v>1</v>
      </c>
      <c r="BA622">
        <v>0</v>
      </c>
      <c r="BB622">
        <v>0</v>
      </c>
      <c r="BC622">
        <v>1</v>
      </c>
      <c r="BD622">
        <v>0</v>
      </c>
      <c r="BE622">
        <v>1</v>
      </c>
      <c r="BG622" s="1">
        <f t="shared" si="59"/>
        <v>4</v>
      </c>
      <c r="BI622" s="1" t="s">
        <v>66</v>
      </c>
      <c r="BJ622" t="s">
        <v>75</v>
      </c>
    </row>
    <row r="623" spans="1:62">
      <c r="A623">
        <v>0</v>
      </c>
      <c r="B623">
        <v>1</v>
      </c>
      <c r="C623">
        <v>0</v>
      </c>
      <c r="D623">
        <v>1</v>
      </c>
      <c r="E623">
        <v>1</v>
      </c>
      <c r="F623">
        <v>1</v>
      </c>
      <c r="G623">
        <v>1</v>
      </c>
      <c r="I623" s="12">
        <f t="shared" si="54"/>
        <v>5</v>
      </c>
      <c r="K623">
        <v>1</v>
      </c>
      <c r="L623">
        <v>1</v>
      </c>
      <c r="M623">
        <v>1</v>
      </c>
      <c r="N623">
        <v>0</v>
      </c>
      <c r="O623">
        <v>1</v>
      </c>
      <c r="P623">
        <v>1</v>
      </c>
      <c r="Q623">
        <v>0</v>
      </c>
      <c r="S623" s="12">
        <f t="shared" si="55"/>
        <v>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C623" s="12">
        <f t="shared" si="56"/>
        <v>1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1</v>
      </c>
      <c r="AK623">
        <v>1</v>
      </c>
      <c r="AM623" s="12">
        <f t="shared" si="57"/>
        <v>3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0</v>
      </c>
      <c r="AW623" s="12">
        <f t="shared" si="58"/>
        <v>6</v>
      </c>
      <c r="AY623">
        <v>0</v>
      </c>
      <c r="AZ623">
        <v>1</v>
      </c>
      <c r="BA623">
        <v>1</v>
      </c>
      <c r="BB623">
        <v>1</v>
      </c>
      <c r="BC623">
        <v>0</v>
      </c>
      <c r="BD623">
        <v>0</v>
      </c>
      <c r="BE623">
        <v>0</v>
      </c>
      <c r="BG623" s="1">
        <f t="shared" si="59"/>
        <v>3</v>
      </c>
      <c r="BI623" s="1" t="s">
        <v>66</v>
      </c>
      <c r="BJ623" t="s">
        <v>75</v>
      </c>
    </row>
    <row r="624" spans="1:62">
      <c r="A624">
        <v>1</v>
      </c>
      <c r="B624">
        <v>0</v>
      </c>
      <c r="C624">
        <v>1</v>
      </c>
      <c r="D624">
        <v>1</v>
      </c>
      <c r="E624">
        <v>1</v>
      </c>
      <c r="F624">
        <v>0</v>
      </c>
      <c r="G624">
        <v>1</v>
      </c>
      <c r="I624" s="12">
        <f t="shared" si="54"/>
        <v>5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S624" s="12">
        <f t="shared" si="55"/>
        <v>7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1</v>
      </c>
      <c r="AA624">
        <v>0</v>
      </c>
      <c r="AC624" s="12">
        <f t="shared" si="56"/>
        <v>3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 s="12">
        <f t="shared" si="57"/>
        <v>0</v>
      </c>
      <c r="AO624">
        <v>1</v>
      </c>
      <c r="AP624">
        <v>1</v>
      </c>
      <c r="AQ624">
        <v>0</v>
      </c>
      <c r="AR624">
        <v>1</v>
      </c>
      <c r="AS624">
        <v>0</v>
      </c>
      <c r="AT624">
        <v>1</v>
      </c>
      <c r="AU624">
        <v>1</v>
      </c>
      <c r="AW624" s="12">
        <f t="shared" si="58"/>
        <v>5</v>
      </c>
      <c r="AY624">
        <v>1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1</v>
      </c>
      <c r="BG624" s="1">
        <f t="shared" si="59"/>
        <v>3</v>
      </c>
      <c r="BI624" s="1" t="s">
        <v>66</v>
      </c>
      <c r="BJ624" t="s">
        <v>75</v>
      </c>
    </row>
    <row r="625" spans="1:62">
      <c r="A625">
        <v>0</v>
      </c>
      <c r="B625">
        <v>1</v>
      </c>
      <c r="C625">
        <v>0</v>
      </c>
      <c r="D625">
        <v>1</v>
      </c>
      <c r="E625">
        <v>1</v>
      </c>
      <c r="F625">
        <v>1</v>
      </c>
      <c r="G625">
        <v>1</v>
      </c>
      <c r="I625" s="12">
        <f t="shared" si="54"/>
        <v>5</v>
      </c>
      <c r="K625">
        <v>1</v>
      </c>
      <c r="L625">
        <v>1</v>
      </c>
      <c r="M625">
        <v>1</v>
      </c>
      <c r="N625">
        <v>1</v>
      </c>
      <c r="O625">
        <v>0</v>
      </c>
      <c r="P625">
        <v>1</v>
      </c>
      <c r="Q625">
        <v>1</v>
      </c>
      <c r="S625" s="12">
        <f t="shared" si="55"/>
        <v>6</v>
      </c>
      <c r="U625">
        <v>1</v>
      </c>
      <c r="V625">
        <v>1</v>
      </c>
      <c r="W625">
        <v>0</v>
      </c>
      <c r="X625">
        <v>1</v>
      </c>
      <c r="Y625">
        <v>0</v>
      </c>
      <c r="Z625">
        <v>0</v>
      </c>
      <c r="AA625">
        <v>0</v>
      </c>
      <c r="AC625" s="12">
        <f t="shared" si="56"/>
        <v>3</v>
      </c>
      <c r="AE625">
        <v>0</v>
      </c>
      <c r="AF625">
        <v>1</v>
      </c>
      <c r="AG625">
        <v>0</v>
      </c>
      <c r="AH625">
        <v>0</v>
      </c>
      <c r="AI625">
        <v>1</v>
      </c>
      <c r="AJ625">
        <v>0</v>
      </c>
      <c r="AK625">
        <v>0</v>
      </c>
      <c r="AM625" s="12">
        <f t="shared" si="57"/>
        <v>2</v>
      </c>
      <c r="AO625">
        <v>1</v>
      </c>
      <c r="AP625">
        <v>1</v>
      </c>
      <c r="AQ625">
        <v>1</v>
      </c>
      <c r="AR625">
        <v>0</v>
      </c>
      <c r="AS625">
        <v>1</v>
      </c>
      <c r="AT625">
        <v>1</v>
      </c>
      <c r="AU625">
        <v>1</v>
      </c>
      <c r="AW625" s="12">
        <f t="shared" si="58"/>
        <v>6</v>
      </c>
      <c r="AY625">
        <v>1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G625" s="1">
        <f t="shared" si="59"/>
        <v>1</v>
      </c>
      <c r="BI625" s="1" t="s">
        <v>66</v>
      </c>
      <c r="BJ625" t="s">
        <v>75</v>
      </c>
    </row>
    <row r="626" spans="1:62">
      <c r="A626">
        <v>1</v>
      </c>
      <c r="B626">
        <v>1</v>
      </c>
      <c r="C626">
        <v>1</v>
      </c>
      <c r="D626">
        <v>1</v>
      </c>
      <c r="E626">
        <v>1</v>
      </c>
      <c r="F626">
        <v>0</v>
      </c>
      <c r="G626">
        <v>0</v>
      </c>
      <c r="I626" s="12">
        <f t="shared" si="54"/>
        <v>5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0</v>
      </c>
      <c r="S626" s="12">
        <f t="shared" si="55"/>
        <v>6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C626" s="12">
        <f t="shared" si="56"/>
        <v>1</v>
      </c>
      <c r="AE626">
        <v>1</v>
      </c>
      <c r="AF626">
        <v>0</v>
      </c>
      <c r="AG626">
        <v>0</v>
      </c>
      <c r="AH626">
        <v>1</v>
      </c>
      <c r="AI626">
        <v>0</v>
      </c>
      <c r="AJ626">
        <v>1</v>
      </c>
      <c r="AK626">
        <v>1</v>
      </c>
      <c r="AM626" s="12">
        <f t="shared" si="57"/>
        <v>4</v>
      </c>
      <c r="AO626">
        <v>1</v>
      </c>
      <c r="AP626">
        <v>1</v>
      </c>
      <c r="AQ626">
        <v>0</v>
      </c>
      <c r="AR626">
        <v>0</v>
      </c>
      <c r="AS626">
        <v>1</v>
      </c>
      <c r="AT626">
        <v>1</v>
      </c>
      <c r="AU626">
        <v>1</v>
      </c>
      <c r="AW626" s="12">
        <f t="shared" si="58"/>
        <v>5</v>
      </c>
      <c r="AY626">
        <v>1</v>
      </c>
      <c r="AZ626">
        <v>0</v>
      </c>
      <c r="BA626">
        <v>0</v>
      </c>
      <c r="BB626">
        <v>0</v>
      </c>
      <c r="BC626">
        <v>1</v>
      </c>
      <c r="BD626">
        <v>1</v>
      </c>
      <c r="BE626">
        <v>0</v>
      </c>
      <c r="BG626" s="1">
        <f t="shared" si="59"/>
        <v>3</v>
      </c>
      <c r="BI626" s="1" t="s">
        <v>66</v>
      </c>
      <c r="BJ626" t="s">
        <v>75</v>
      </c>
    </row>
    <row r="627" spans="1:62">
      <c r="A627">
        <v>1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0</v>
      </c>
      <c r="I627" s="12">
        <f t="shared" si="54"/>
        <v>6</v>
      </c>
      <c r="K627">
        <v>1</v>
      </c>
      <c r="L627">
        <v>0</v>
      </c>
      <c r="M627">
        <v>1</v>
      </c>
      <c r="N627">
        <v>1</v>
      </c>
      <c r="O627">
        <v>1</v>
      </c>
      <c r="P627">
        <v>1</v>
      </c>
      <c r="Q627">
        <v>0</v>
      </c>
      <c r="S627" s="12">
        <f t="shared" si="55"/>
        <v>5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C627" s="12">
        <f t="shared" si="56"/>
        <v>2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M627" s="12">
        <f t="shared" si="57"/>
        <v>1</v>
      </c>
      <c r="AO627">
        <v>1</v>
      </c>
      <c r="AP627">
        <v>0</v>
      </c>
      <c r="AQ627">
        <v>1</v>
      </c>
      <c r="AR627">
        <v>1</v>
      </c>
      <c r="AS627">
        <v>1</v>
      </c>
      <c r="AT627">
        <v>1</v>
      </c>
      <c r="AU627">
        <v>0</v>
      </c>
      <c r="AW627" s="12">
        <f t="shared" si="58"/>
        <v>5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  <c r="BG627" s="1">
        <f t="shared" si="59"/>
        <v>1</v>
      </c>
      <c r="BI627" s="1" t="s">
        <v>66</v>
      </c>
      <c r="BJ627" t="s">
        <v>75</v>
      </c>
    </row>
    <row r="628" spans="1:62">
      <c r="A628">
        <v>1</v>
      </c>
      <c r="B628">
        <v>1</v>
      </c>
      <c r="C628">
        <v>1</v>
      </c>
      <c r="D628">
        <v>0</v>
      </c>
      <c r="E628">
        <v>0</v>
      </c>
      <c r="F628">
        <v>1</v>
      </c>
      <c r="G628">
        <v>1</v>
      </c>
      <c r="I628" s="12">
        <f t="shared" si="54"/>
        <v>5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>
        <v>0</v>
      </c>
      <c r="S628" s="12">
        <f t="shared" si="55"/>
        <v>2</v>
      </c>
      <c r="U628">
        <v>1</v>
      </c>
      <c r="V628">
        <v>1</v>
      </c>
      <c r="W628">
        <v>0</v>
      </c>
      <c r="X628">
        <v>1</v>
      </c>
      <c r="Y628">
        <v>1</v>
      </c>
      <c r="Z628">
        <v>1</v>
      </c>
      <c r="AA628">
        <v>0</v>
      </c>
      <c r="AC628" s="12">
        <f t="shared" si="56"/>
        <v>5</v>
      </c>
      <c r="AE628">
        <v>0</v>
      </c>
      <c r="AF628">
        <v>0</v>
      </c>
      <c r="AG628">
        <v>1</v>
      </c>
      <c r="AH628">
        <v>0</v>
      </c>
      <c r="AI628">
        <v>1</v>
      </c>
      <c r="AJ628">
        <v>0</v>
      </c>
      <c r="AK628">
        <v>0</v>
      </c>
      <c r="AM628" s="12">
        <f t="shared" si="57"/>
        <v>2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W628" s="12">
        <f t="shared" si="58"/>
        <v>7</v>
      </c>
      <c r="AY628">
        <v>1</v>
      </c>
      <c r="AZ628">
        <v>0</v>
      </c>
      <c r="BA628">
        <v>1</v>
      </c>
      <c r="BB628">
        <v>0</v>
      </c>
      <c r="BC628">
        <v>0</v>
      </c>
      <c r="BD628">
        <v>1</v>
      </c>
      <c r="BE628">
        <v>1</v>
      </c>
      <c r="BG628" s="1">
        <f t="shared" si="59"/>
        <v>4</v>
      </c>
      <c r="BI628" s="1" t="s">
        <v>66</v>
      </c>
      <c r="BJ628" t="s">
        <v>75</v>
      </c>
    </row>
    <row r="629" spans="1:62">
      <c r="A629">
        <v>0</v>
      </c>
      <c r="B629">
        <v>1</v>
      </c>
      <c r="C629">
        <v>1</v>
      </c>
      <c r="D629">
        <v>0</v>
      </c>
      <c r="E629">
        <v>1</v>
      </c>
      <c r="F629">
        <v>1</v>
      </c>
      <c r="G629">
        <v>1</v>
      </c>
      <c r="I629" s="12">
        <f t="shared" si="54"/>
        <v>5</v>
      </c>
      <c r="K629">
        <v>1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1</v>
      </c>
      <c r="S629" s="12">
        <f t="shared" si="55"/>
        <v>4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C629" s="12">
        <f t="shared" si="56"/>
        <v>2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M629" s="12">
        <f t="shared" si="57"/>
        <v>2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W629" s="12">
        <f t="shared" si="58"/>
        <v>7</v>
      </c>
      <c r="AY629">
        <v>0</v>
      </c>
      <c r="AZ629">
        <v>0</v>
      </c>
      <c r="BA629">
        <v>0</v>
      </c>
      <c r="BB629">
        <v>1</v>
      </c>
      <c r="BC629">
        <v>0</v>
      </c>
      <c r="BD629">
        <v>0</v>
      </c>
      <c r="BE629">
        <v>0</v>
      </c>
      <c r="BG629" s="1">
        <f t="shared" si="59"/>
        <v>1</v>
      </c>
      <c r="BI629" s="1" t="s">
        <v>66</v>
      </c>
      <c r="BJ629" t="s">
        <v>75</v>
      </c>
    </row>
    <row r="630" spans="1:62">
      <c r="A630">
        <v>1</v>
      </c>
      <c r="B630">
        <v>0</v>
      </c>
      <c r="C630">
        <v>1</v>
      </c>
      <c r="D630">
        <v>1</v>
      </c>
      <c r="E630">
        <v>1</v>
      </c>
      <c r="F630">
        <v>0</v>
      </c>
      <c r="G630">
        <v>1</v>
      </c>
      <c r="I630" s="12">
        <f t="shared" si="54"/>
        <v>5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1</v>
      </c>
      <c r="Q630">
        <v>1</v>
      </c>
      <c r="S630" s="12">
        <f t="shared" si="55"/>
        <v>4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1</v>
      </c>
      <c r="AC630" s="12">
        <f t="shared" si="56"/>
        <v>2</v>
      </c>
      <c r="AE630">
        <v>0</v>
      </c>
      <c r="AF630">
        <v>0</v>
      </c>
      <c r="AG630">
        <v>1</v>
      </c>
      <c r="AH630">
        <v>1</v>
      </c>
      <c r="AI630">
        <v>0</v>
      </c>
      <c r="AJ630">
        <v>0</v>
      </c>
      <c r="AK630">
        <v>0</v>
      </c>
      <c r="AM630" s="12">
        <f t="shared" si="57"/>
        <v>2</v>
      </c>
      <c r="AO630">
        <v>1</v>
      </c>
      <c r="AP630">
        <v>0</v>
      </c>
      <c r="AQ630">
        <v>0</v>
      </c>
      <c r="AR630">
        <v>0</v>
      </c>
      <c r="AS630">
        <v>1</v>
      </c>
      <c r="AT630">
        <v>1</v>
      </c>
      <c r="AU630">
        <v>0</v>
      </c>
      <c r="AW630" s="12">
        <f t="shared" si="58"/>
        <v>3</v>
      </c>
      <c r="AY630">
        <v>0</v>
      </c>
      <c r="AZ630">
        <v>0</v>
      </c>
      <c r="BA630">
        <v>1</v>
      </c>
      <c r="BB630">
        <v>1</v>
      </c>
      <c r="BC630">
        <v>0</v>
      </c>
      <c r="BD630">
        <v>1</v>
      </c>
      <c r="BE630">
        <v>0</v>
      </c>
      <c r="BG630" s="1">
        <f t="shared" si="59"/>
        <v>3</v>
      </c>
      <c r="BI630" s="1" t="s">
        <v>66</v>
      </c>
      <c r="BJ630" t="s">
        <v>75</v>
      </c>
    </row>
    <row r="631" spans="1:62">
      <c r="A631">
        <v>1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0</v>
      </c>
      <c r="I631" s="12">
        <f t="shared" si="54"/>
        <v>6</v>
      </c>
      <c r="K631">
        <v>1</v>
      </c>
      <c r="L631">
        <v>0</v>
      </c>
      <c r="M631">
        <v>1</v>
      </c>
      <c r="N631">
        <v>1</v>
      </c>
      <c r="O631">
        <v>1</v>
      </c>
      <c r="P631">
        <v>1</v>
      </c>
      <c r="Q631">
        <v>1</v>
      </c>
      <c r="S631" s="12">
        <f t="shared" si="55"/>
        <v>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C631" s="12">
        <f t="shared" si="56"/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M631" s="12">
        <f t="shared" si="57"/>
        <v>1</v>
      </c>
      <c r="AO631">
        <v>1</v>
      </c>
      <c r="AP631">
        <v>0</v>
      </c>
      <c r="AQ631">
        <v>1</v>
      </c>
      <c r="AR631">
        <v>1</v>
      </c>
      <c r="AS631">
        <v>1</v>
      </c>
      <c r="AT631">
        <v>0</v>
      </c>
      <c r="AU631">
        <v>1</v>
      </c>
      <c r="AW631" s="12">
        <f t="shared" si="58"/>
        <v>5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1</v>
      </c>
      <c r="BG631" s="1">
        <f t="shared" si="59"/>
        <v>3</v>
      </c>
      <c r="BI631" s="1" t="s">
        <v>66</v>
      </c>
      <c r="BJ631" t="s">
        <v>75</v>
      </c>
    </row>
    <row r="632" s="10" customFormat="1" spans="1:62">
      <c r="A632" s="10">
        <v>1</v>
      </c>
      <c r="B632" s="10">
        <v>1</v>
      </c>
      <c r="C632" s="10">
        <v>0</v>
      </c>
      <c r="D632" s="10">
        <v>1</v>
      </c>
      <c r="E632" s="10">
        <v>0</v>
      </c>
      <c r="F632" s="10">
        <v>1</v>
      </c>
      <c r="G632" s="10">
        <v>1</v>
      </c>
      <c r="I632" s="30">
        <f t="shared" si="54"/>
        <v>5</v>
      </c>
      <c r="K632" s="10">
        <v>1</v>
      </c>
      <c r="L632" s="10">
        <v>1</v>
      </c>
      <c r="M632" s="10">
        <v>1</v>
      </c>
      <c r="N632" s="10">
        <v>1</v>
      </c>
      <c r="O632" s="10">
        <v>1</v>
      </c>
      <c r="P632" s="10">
        <v>0</v>
      </c>
      <c r="Q632" s="10">
        <v>1</v>
      </c>
      <c r="S632" s="30">
        <f t="shared" si="55"/>
        <v>6</v>
      </c>
      <c r="U632" s="10">
        <v>0</v>
      </c>
      <c r="V632" s="10">
        <v>0</v>
      </c>
      <c r="W632" s="10">
        <v>1</v>
      </c>
      <c r="X632" s="10">
        <v>1</v>
      </c>
      <c r="Y632" s="10">
        <v>0</v>
      </c>
      <c r="Z632" s="10">
        <v>1</v>
      </c>
      <c r="AA632" s="10">
        <v>0</v>
      </c>
      <c r="AC632" s="30">
        <f t="shared" si="56"/>
        <v>3</v>
      </c>
      <c r="AE632" s="10">
        <v>0</v>
      </c>
      <c r="AF632" s="10">
        <v>0</v>
      </c>
      <c r="AG632" s="10">
        <v>0</v>
      </c>
      <c r="AH632" s="10">
        <v>0</v>
      </c>
      <c r="AI632" s="10">
        <v>0</v>
      </c>
      <c r="AJ632" s="10">
        <v>0</v>
      </c>
      <c r="AK632" s="10">
        <v>0</v>
      </c>
      <c r="AM632" s="30">
        <f t="shared" si="57"/>
        <v>0</v>
      </c>
      <c r="AO632" s="10">
        <v>1</v>
      </c>
      <c r="AP632" s="10">
        <v>1</v>
      </c>
      <c r="AQ632" s="10">
        <v>1</v>
      </c>
      <c r="AR632" s="10">
        <v>0</v>
      </c>
      <c r="AS632" s="10">
        <v>0</v>
      </c>
      <c r="AT632" s="10">
        <v>1</v>
      </c>
      <c r="AU632" s="10">
        <v>0</v>
      </c>
      <c r="AW632" s="30">
        <f t="shared" si="58"/>
        <v>4</v>
      </c>
      <c r="AY632" s="10">
        <v>0</v>
      </c>
      <c r="AZ632" s="10">
        <v>0</v>
      </c>
      <c r="BA632" s="10">
        <v>0</v>
      </c>
      <c r="BB632" s="10">
        <v>0</v>
      </c>
      <c r="BC632" s="10">
        <v>1</v>
      </c>
      <c r="BD632" s="10">
        <v>1</v>
      </c>
      <c r="BE632" s="10">
        <v>0</v>
      </c>
      <c r="BG632" s="31">
        <f t="shared" si="59"/>
        <v>2</v>
      </c>
      <c r="BI632" s="31" t="s">
        <v>66</v>
      </c>
      <c r="BJ632" s="10" t="s">
        <v>76</v>
      </c>
    </row>
    <row r="633" spans="1:62">
      <c r="A633">
        <v>1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0</v>
      </c>
      <c r="I633" s="12">
        <f t="shared" si="54"/>
        <v>5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1</v>
      </c>
      <c r="S633" s="12">
        <f t="shared" si="55"/>
        <v>6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1</v>
      </c>
      <c r="AC633" s="12">
        <f t="shared" si="56"/>
        <v>3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1</v>
      </c>
      <c r="AM633" s="12">
        <f t="shared" si="57"/>
        <v>2</v>
      </c>
      <c r="AO633">
        <v>1</v>
      </c>
      <c r="AP633">
        <v>0</v>
      </c>
      <c r="AQ633">
        <v>1</v>
      </c>
      <c r="AR633">
        <v>0</v>
      </c>
      <c r="AS633">
        <v>1</v>
      </c>
      <c r="AT633">
        <v>1</v>
      </c>
      <c r="AU633">
        <v>1</v>
      </c>
      <c r="AW633" s="12">
        <f t="shared" si="58"/>
        <v>5</v>
      </c>
      <c r="AY633">
        <v>0</v>
      </c>
      <c r="AZ633">
        <v>0</v>
      </c>
      <c r="BA633">
        <v>0</v>
      </c>
      <c r="BB633">
        <v>0</v>
      </c>
      <c r="BC633">
        <v>1</v>
      </c>
      <c r="BD633">
        <v>1</v>
      </c>
      <c r="BE633">
        <v>0</v>
      </c>
      <c r="BG633" s="32">
        <f t="shared" si="59"/>
        <v>2</v>
      </c>
      <c r="BI633" s="1" t="s">
        <v>66</v>
      </c>
      <c r="BJ633" t="s">
        <v>76</v>
      </c>
    </row>
    <row r="634" spans="1:62">
      <c r="A634">
        <v>0</v>
      </c>
      <c r="B634">
        <v>1</v>
      </c>
      <c r="C634">
        <v>1</v>
      </c>
      <c r="D634">
        <v>0</v>
      </c>
      <c r="E634">
        <v>1</v>
      </c>
      <c r="F634">
        <v>0</v>
      </c>
      <c r="G634">
        <v>1</v>
      </c>
      <c r="I634" s="12">
        <f t="shared" si="54"/>
        <v>4</v>
      </c>
      <c r="K634">
        <v>1</v>
      </c>
      <c r="L634">
        <v>1</v>
      </c>
      <c r="M634">
        <v>1</v>
      </c>
      <c r="N634">
        <v>0</v>
      </c>
      <c r="O634">
        <v>1</v>
      </c>
      <c r="P634">
        <v>0</v>
      </c>
      <c r="Q634">
        <v>1</v>
      </c>
      <c r="S634" s="12">
        <f t="shared" si="55"/>
        <v>5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C634" s="12">
        <f t="shared" si="56"/>
        <v>1</v>
      </c>
      <c r="AE634">
        <v>0</v>
      </c>
      <c r="AF634">
        <v>1</v>
      </c>
      <c r="AG634">
        <v>0</v>
      </c>
      <c r="AH634">
        <v>1</v>
      </c>
      <c r="AI634">
        <v>0</v>
      </c>
      <c r="AJ634">
        <v>0</v>
      </c>
      <c r="AK634">
        <v>0</v>
      </c>
      <c r="AM634" s="12">
        <f t="shared" si="57"/>
        <v>2</v>
      </c>
      <c r="AO634">
        <v>0</v>
      </c>
      <c r="AP634">
        <v>1</v>
      </c>
      <c r="AQ634">
        <v>0</v>
      </c>
      <c r="AR634">
        <v>0</v>
      </c>
      <c r="AS634">
        <v>1</v>
      </c>
      <c r="AT634">
        <v>1</v>
      </c>
      <c r="AU634">
        <v>1</v>
      </c>
      <c r="AW634" s="12">
        <f t="shared" si="58"/>
        <v>4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G634" s="1">
        <f t="shared" si="59"/>
        <v>0</v>
      </c>
      <c r="BI634" s="1" t="s">
        <v>66</v>
      </c>
      <c r="BJ634" t="s">
        <v>76</v>
      </c>
    </row>
    <row r="635" spans="1:62">
      <c r="A635">
        <v>1</v>
      </c>
      <c r="B635">
        <v>1</v>
      </c>
      <c r="C635">
        <v>1</v>
      </c>
      <c r="D635">
        <v>0</v>
      </c>
      <c r="E635">
        <v>1</v>
      </c>
      <c r="F635">
        <v>1</v>
      </c>
      <c r="G635">
        <v>0</v>
      </c>
      <c r="I635" s="12">
        <f t="shared" si="54"/>
        <v>5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0</v>
      </c>
      <c r="Q635">
        <v>1</v>
      </c>
      <c r="S635" s="12">
        <f t="shared" si="55"/>
        <v>6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C635" s="12">
        <f t="shared" si="56"/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 s="12">
        <f t="shared" si="57"/>
        <v>0</v>
      </c>
      <c r="AO635">
        <v>1</v>
      </c>
      <c r="AP635">
        <v>0</v>
      </c>
      <c r="AQ635">
        <v>1</v>
      </c>
      <c r="AR635">
        <v>0</v>
      </c>
      <c r="AS635">
        <v>1</v>
      </c>
      <c r="AT635">
        <v>1</v>
      </c>
      <c r="AU635">
        <v>1</v>
      </c>
      <c r="AW635" s="12">
        <f t="shared" si="58"/>
        <v>5</v>
      </c>
      <c r="AY635">
        <v>0</v>
      </c>
      <c r="AZ635">
        <v>0</v>
      </c>
      <c r="BA635">
        <v>0</v>
      </c>
      <c r="BB635">
        <v>0</v>
      </c>
      <c r="BC635">
        <v>1</v>
      </c>
      <c r="BD635">
        <v>0</v>
      </c>
      <c r="BE635">
        <v>1</v>
      </c>
      <c r="BG635" s="1">
        <f t="shared" si="59"/>
        <v>2</v>
      </c>
      <c r="BI635" s="1" t="s">
        <v>66</v>
      </c>
      <c r="BJ635" t="s">
        <v>76</v>
      </c>
    </row>
    <row r="636" spans="1:62">
      <c r="A636">
        <v>1</v>
      </c>
      <c r="B636">
        <v>1</v>
      </c>
      <c r="C636">
        <v>1</v>
      </c>
      <c r="D636">
        <v>1</v>
      </c>
      <c r="E636">
        <v>0</v>
      </c>
      <c r="F636">
        <v>0</v>
      </c>
      <c r="G636">
        <v>1</v>
      </c>
      <c r="I636" s="12">
        <f t="shared" si="54"/>
        <v>5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0</v>
      </c>
      <c r="Q636">
        <v>1</v>
      </c>
      <c r="S636" s="12">
        <f t="shared" si="55"/>
        <v>6</v>
      </c>
      <c r="U636">
        <v>0</v>
      </c>
      <c r="V636">
        <v>0</v>
      </c>
      <c r="W636">
        <v>1</v>
      </c>
      <c r="X636">
        <v>1</v>
      </c>
      <c r="Y636">
        <v>0</v>
      </c>
      <c r="Z636">
        <v>1</v>
      </c>
      <c r="AA636">
        <v>0</v>
      </c>
      <c r="AC636" s="12">
        <f t="shared" si="56"/>
        <v>3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M636" s="12">
        <f t="shared" si="57"/>
        <v>1</v>
      </c>
      <c r="AO636">
        <v>0</v>
      </c>
      <c r="AP636">
        <v>0</v>
      </c>
      <c r="AQ636">
        <v>1</v>
      </c>
      <c r="AR636">
        <v>0</v>
      </c>
      <c r="AS636">
        <v>1</v>
      </c>
      <c r="AT636">
        <v>1</v>
      </c>
      <c r="AU636">
        <v>1</v>
      </c>
      <c r="AW636" s="12">
        <f t="shared" si="58"/>
        <v>4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</v>
      </c>
      <c r="BG636" s="1">
        <f t="shared" si="59"/>
        <v>1</v>
      </c>
      <c r="BI636" s="1" t="s">
        <v>66</v>
      </c>
      <c r="BJ636" t="s">
        <v>76</v>
      </c>
    </row>
    <row r="637" spans="1:62">
      <c r="A637">
        <v>1</v>
      </c>
      <c r="B637">
        <v>1</v>
      </c>
      <c r="C637">
        <v>1</v>
      </c>
      <c r="D637">
        <v>1</v>
      </c>
      <c r="E637">
        <v>0</v>
      </c>
      <c r="F637">
        <v>0</v>
      </c>
      <c r="G637">
        <v>1</v>
      </c>
      <c r="I637" s="12">
        <f t="shared" si="54"/>
        <v>5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0</v>
      </c>
      <c r="Q637">
        <v>1</v>
      </c>
      <c r="S637" s="12">
        <f t="shared" si="55"/>
        <v>6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1</v>
      </c>
      <c r="AC637" s="12">
        <f t="shared" si="56"/>
        <v>2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M637" s="12">
        <f t="shared" si="57"/>
        <v>1</v>
      </c>
      <c r="AO637">
        <v>1</v>
      </c>
      <c r="AP637">
        <v>1</v>
      </c>
      <c r="AQ637">
        <v>1</v>
      </c>
      <c r="AR637">
        <v>0</v>
      </c>
      <c r="AS637">
        <v>1</v>
      </c>
      <c r="AT637">
        <v>0</v>
      </c>
      <c r="AU637">
        <v>1</v>
      </c>
      <c r="AW637" s="12">
        <f t="shared" si="58"/>
        <v>5</v>
      </c>
      <c r="AY637">
        <v>1</v>
      </c>
      <c r="AZ637">
        <v>1</v>
      </c>
      <c r="BA637">
        <v>0</v>
      </c>
      <c r="BB637">
        <v>0</v>
      </c>
      <c r="BC637">
        <v>1</v>
      </c>
      <c r="BD637">
        <v>0</v>
      </c>
      <c r="BE637">
        <v>1</v>
      </c>
      <c r="BG637" s="1">
        <f t="shared" si="59"/>
        <v>4</v>
      </c>
      <c r="BI637" s="1" t="s">
        <v>66</v>
      </c>
      <c r="BJ637" t="s">
        <v>76</v>
      </c>
    </row>
    <row r="638" spans="1:62">
      <c r="A638">
        <v>1</v>
      </c>
      <c r="B638">
        <v>1</v>
      </c>
      <c r="C638">
        <v>1</v>
      </c>
      <c r="D638">
        <v>1</v>
      </c>
      <c r="E638">
        <v>0</v>
      </c>
      <c r="F638">
        <v>0</v>
      </c>
      <c r="G638">
        <v>0</v>
      </c>
      <c r="I638" s="12">
        <f t="shared" si="54"/>
        <v>4</v>
      </c>
      <c r="K638">
        <v>1</v>
      </c>
      <c r="L638">
        <v>1</v>
      </c>
      <c r="M638">
        <v>1</v>
      </c>
      <c r="N638">
        <v>0</v>
      </c>
      <c r="O638">
        <v>1</v>
      </c>
      <c r="P638">
        <v>0</v>
      </c>
      <c r="Q638">
        <v>1</v>
      </c>
      <c r="S638" s="12">
        <f t="shared" si="55"/>
        <v>5</v>
      </c>
      <c r="U638">
        <v>1</v>
      </c>
      <c r="V638">
        <v>1</v>
      </c>
      <c r="W638">
        <v>0</v>
      </c>
      <c r="X638">
        <v>1</v>
      </c>
      <c r="Y638">
        <v>1</v>
      </c>
      <c r="Z638">
        <v>1</v>
      </c>
      <c r="AA638">
        <v>0</v>
      </c>
      <c r="AC638" s="12">
        <f t="shared" si="56"/>
        <v>5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1</v>
      </c>
      <c r="AM638" s="12">
        <f t="shared" si="57"/>
        <v>2</v>
      </c>
      <c r="AO638">
        <v>1</v>
      </c>
      <c r="AP638">
        <v>0</v>
      </c>
      <c r="AQ638">
        <v>1</v>
      </c>
      <c r="AR638">
        <v>0</v>
      </c>
      <c r="AS638">
        <v>0</v>
      </c>
      <c r="AT638">
        <v>1</v>
      </c>
      <c r="AU638">
        <v>1</v>
      </c>
      <c r="AW638" s="12">
        <f t="shared" si="58"/>
        <v>4</v>
      </c>
      <c r="AY638">
        <v>1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G638" s="1">
        <f t="shared" si="59"/>
        <v>2</v>
      </c>
      <c r="BI638" s="1" t="s">
        <v>66</v>
      </c>
      <c r="BJ638" t="s">
        <v>76</v>
      </c>
    </row>
    <row r="639" spans="1:62">
      <c r="A639">
        <v>0</v>
      </c>
      <c r="B639">
        <v>0</v>
      </c>
      <c r="C639">
        <v>1</v>
      </c>
      <c r="D639">
        <v>0</v>
      </c>
      <c r="E639">
        <v>1</v>
      </c>
      <c r="F639">
        <v>1</v>
      </c>
      <c r="G639">
        <v>1</v>
      </c>
      <c r="I639" s="12">
        <f t="shared" si="54"/>
        <v>4</v>
      </c>
      <c r="K639">
        <v>1</v>
      </c>
      <c r="L639">
        <v>1</v>
      </c>
      <c r="M639">
        <v>0</v>
      </c>
      <c r="N639">
        <v>1</v>
      </c>
      <c r="O639">
        <v>1</v>
      </c>
      <c r="P639">
        <v>0</v>
      </c>
      <c r="Q639">
        <v>1</v>
      </c>
      <c r="S639" s="12">
        <f t="shared" si="55"/>
        <v>5</v>
      </c>
      <c r="U639">
        <v>0</v>
      </c>
      <c r="V639">
        <v>0</v>
      </c>
      <c r="W639">
        <v>1</v>
      </c>
      <c r="X639">
        <v>1</v>
      </c>
      <c r="Y639">
        <v>0</v>
      </c>
      <c r="Z639">
        <v>1</v>
      </c>
      <c r="AA639">
        <v>0</v>
      </c>
      <c r="AC639" s="12">
        <f t="shared" si="56"/>
        <v>3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M639" s="12">
        <f t="shared" si="57"/>
        <v>1</v>
      </c>
      <c r="AO639">
        <v>1</v>
      </c>
      <c r="AP639">
        <v>1</v>
      </c>
      <c r="AQ639">
        <v>1</v>
      </c>
      <c r="AR639">
        <v>0</v>
      </c>
      <c r="AS639">
        <v>0</v>
      </c>
      <c r="AT639">
        <v>1</v>
      </c>
      <c r="AU639">
        <v>0</v>
      </c>
      <c r="AW639" s="12">
        <f t="shared" si="58"/>
        <v>4</v>
      </c>
      <c r="AY639">
        <v>1</v>
      </c>
      <c r="AZ639">
        <v>0</v>
      </c>
      <c r="BA639">
        <v>1</v>
      </c>
      <c r="BB639">
        <v>0</v>
      </c>
      <c r="BC639">
        <v>1</v>
      </c>
      <c r="BD639">
        <v>0</v>
      </c>
      <c r="BE639">
        <v>0</v>
      </c>
      <c r="BG639" s="1">
        <f t="shared" si="59"/>
        <v>3</v>
      </c>
      <c r="BI639" s="1" t="s">
        <v>66</v>
      </c>
      <c r="BJ639" t="s">
        <v>76</v>
      </c>
    </row>
    <row r="640" spans="1:62">
      <c r="A640">
        <v>0</v>
      </c>
      <c r="B640">
        <v>1</v>
      </c>
      <c r="C640">
        <v>1</v>
      </c>
      <c r="D640">
        <v>0</v>
      </c>
      <c r="E640">
        <v>0</v>
      </c>
      <c r="F640">
        <v>0</v>
      </c>
      <c r="G640">
        <v>1</v>
      </c>
      <c r="I640" s="12">
        <f t="shared" si="54"/>
        <v>3</v>
      </c>
      <c r="K640">
        <v>0</v>
      </c>
      <c r="L640">
        <v>0</v>
      </c>
      <c r="M640">
        <v>1</v>
      </c>
      <c r="N640">
        <v>1</v>
      </c>
      <c r="O640">
        <v>1</v>
      </c>
      <c r="P640">
        <v>0</v>
      </c>
      <c r="Q640">
        <v>1</v>
      </c>
      <c r="S640" s="12">
        <f t="shared" si="55"/>
        <v>4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C640" s="12">
        <f t="shared" si="56"/>
        <v>1</v>
      </c>
      <c r="AE640">
        <v>0</v>
      </c>
      <c r="AF640">
        <v>0</v>
      </c>
      <c r="AG640">
        <v>1</v>
      </c>
      <c r="AH640">
        <v>0</v>
      </c>
      <c r="AI640">
        <v>1</v>
      </c>
      <c r="AJ640">
        <v>0</v>
      </c>
      <c r="AK640">
        <v>0</v>
      </c>
      <c r="AM640" s="12">
        <f t="shared" si="57"/>
        <v>2</v>
      </c>
      <c r="AO640">
        <v>0</v>
      </c>
      <c r="AP640">
        <v>0</v>
      </c>
      <c r="AQ640">
        <v>1</v>
      </c>
      <c r="AR640">
        <v>0</v>
      </c>
      <c r="AS640">
        <v>1</v>
      </c>
      <c r="AT640">
        <v>0</v>
      </c>
      <c r="AU640">
        <v>1</v>
      </c>
      <c r="AW640" s="12">
        <f t="shared" si="58"/>
        <v>3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</v>
      </c>
      <c r="BE640">
        <v>0</v>
      </c>
      <c r="BG640" s="1">
        <f t="shared" si="59"/>
        <v>1</v>
      </c>
      <c r="BI640" s="1" t="s">
        <v>66</v>
      </c>
      <c r="BJ640" t="s">
        <v>76</v>
      </c>
    </row>
    <row r="641" spans="1:62">
      <c r="A641">
        <v>1</v>
      </c>
      <c r="B641">
        <v>0</v>
      </c>
      <c r="C641">
        <v>1</v>
      </c>
      <c r="D641">
        <v>1</v>
      </c>
      <c r="E641">
        <v>1</v>
      </c>
      <c r="F641">
        <v>0</v>
      </c>
      <c r="G641">
        <v>1</v>
      </c>
      <c r="I641" s="12">
        <f t="shared" si="54"/>
        <v>5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0</v>
      </c>
      <c r="Q641">
        <v>1</v>
      </c>
      <c r="S641" s="12">
        <f t="shared" si="55"/>
        <v>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C641" s="12">
        <f t="shared" si="56"/>
        <v>1</v>
      </c>
      <c r="AE641">
        <v>1</v>
      </c>
      <c r="AF641">
        <v>0</v>
      </c>
      <c r="AG641">
        <v>1</v>
      </c>
      <c r="AH641">
        <v>1</v>
      </c>
      <c r="AI641">
        <v>0</v>
      </c>
      <c r="AJ641">
        <v>0</v>
      </c>
      <c r="AK641">
        <v>0</v>
      </c>
      <c r="AM641" s="12">
        <f t="shared" si="57"/>
        <v>3</v>
      </c>
      <c r="AO641">
        <v>1</v>
      </c>
      <c r="AP641">
        <v>1</v>
      </c>
      <c r="AQ641">
        <v>1</v>
      </c>
      <c r="AR641">
        <v>0</v>
      </c>
      <c r="AS641">
        <v>1</v>
      </c>
      <c r="AT641">
        <v>0</v>
      </c>
      <c r="AU641">
        <v>1</v>
      </c>
      <c r="AW641" s="12">
        <f t="shared" si="58"/>
        <v>5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G641" s="1">
        <f t="shared" si="59"/>
        <v>1</v>
      </c>
      <c r="BI641" s="1" t="s">
        <v>66</v>
      </c>
      <c r="BJ641" t="s">
        <v>76</v>
      </c>
    </row>
    <row r="642" spans="1:62">
      <c r="A642">
        <v>0</v>
      </c>
      <c r="B642">
        <v>1</v>
      </c>
      <c r="C642">
        <v>0</v>
      </c>
      <c r="D642">
        <v>1</v>
      </c>
      <c r="E642">
        <v>1</v>
      </c>
      <c r="F642">
        <v>1</v>
      </c>
      <c r="G642">
        <v>0</v>
      </c>
      <c r="I642" s="12">
        <f t="shared" si="54"/>
        <v>4</v>
      </c>
      <c r="K642">
        <v>1</v>
      </c>
      <c r="L642">
        <v>1</v>
      </c>
      <c r="M642">
        <v>1</v>
      </c>
      <c r="N642">
        <v>0</v>
      </c>
      <c r="O642">
        <v>1</v>
      </c>
      <c r="P642">
        <v>0</v>
      </c>
      <c r="Q642">
        <v>1</v>
      </c>
      <c r="S642" s="12">
        <f t="shared" si="55"/>
        <v>5</v>
      </c>
      <c r="U642">
        <v>0</v>
      </c>
      <c r="V642">
        <v>0</v>
      </c>
      <c r="W642">
        <v>0</v>
      </c>
      <c r="X642">
        <v>1</v>
      </c>
      <c r="Y642">
        <v>1</v>
      </c>
      <c r="Z642">
        <v>0</v>
      </c>
      <c r="AA642">
        <v>0</v>
      </c>
      <c r="AC642" s="12">
        <f t="shared" si="56"/>
        <v>2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M642" s="12">
        <f t="shared" si="57"/>
        <v>1</v>
      </c>
      <c r="AO642">
        <v>0</v>
      </c>
      <c r="AP642">
        <v>1</v>
      </c>
      <c r="AQ642">
        <v>0</v>
      </c>
      <c r="AR642">
        <v>0</v>
      </c>
      <c r="AS642">
        <v>1</v>
      </c>
      <c r="AT642">
        <v>1</v>
      </c>
      <c r="AU642">
        <v>1</v>
      </c>
      <c r="AW642" s="12">
        <f t="shared" si="58"/>
        <v>4</v>
      </c>
      <c r="AY642">
        <v>0</v>
      </c>
      <c r="AZ642">
        <v>0</v>
      </c>
      <c r="BA642">
        <v>0</v>
      </c>
      <c r="BB642">
        <v>0</v>
      </c>
      <c r="BC642">
        <v>1</v>
      </c>
      <c r="BD642">
        <v>0</v>
      </c>
      <c r="BE642">
        <v>0</v>
      </c>
      <c r="BG642" s="1">
        <f t="shared" si="59"/>
        <v>1</v>
      </c>
      <c r="BI642" s="1" t="s">
        <v>66</v>
      </c>
      <c r="BJ642" t="s">
        <v>76</v>
      </c>
    </row>
    <row r="643" spans="1:62">
      <c r="A643">
        <v>1</v>
      </c>
      <c r="B643">
        <v>0</v>
      </c>
      <c r="C643">
        <v>0</v>
      </c>
      <c r="D643">
        <v>1</v>
      </c>
      <c r="E643">
        <v>1</v>
      </c>
      <c r="F643">
        <v>1</v>
      </c>
      <c r="G643">
        <v>1</v>
      </c>
      <c r="I643" s="12">
        <f t="shared" ref="I643:I706" si="60">SUM(A643:H643)</f>
        <v>5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0</v>
      </c>
      <c r="Q643">
        <v>1</v>
      </c>
      <c r="S643" s="12">
        <f t="shared" ref="S643:S706" si="61">SUM(K643:R643)</f>
        <v>6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C643" s="12">
        <f t="shared" ref="AC643:AC706" si="62">SUM(U643:AB643)</f>
        <v>1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1</v>
      </c>
      <c r="AM643" s="12">
        <f t="shared" ref="AM643:AM706" si="63">SUM(AE643:AL643)</f>
        <v>3</v>
      </c>
      <c r="AO643">
        <v>1</v>
      </c>
      <c r="AP643">
        <v>1</v>
      </c>
      <c r="AQ643">
        <v>1</v>
      </c>
      <c r="AR643">
        <v>0</v>
      </c>
      <c r="AS643">
        <v>1</v>
      </c>
      <c r="AT643">
        <v>0</v>
      </c>
      <c r="AU643">
        <v>1</v>
      </c>
      <c r="AW643" s="12">
        <f t="shared" ref="AW643:AW706" si="64">SUM(AO643:AV643)</f>
        <v>5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1</v>
      </c>
      <c r="BG643" s="1">
        <f t="shared" ref="BG643:BG706" si="65">SUM(AY643:BF643)</f>
        <v>3</v>
      </c>
      <c r="BI643" s="1" t="s">
        <v>66</v>
      </c>
      <c r="BJ643" t="s">
        <v>76</v>
      </c>
    </row>
    <row r="644" spans="1:62">
      <c r="A644">
        <v>1</v>
      </c>
      <c r="B644">
        <v>1</v>
      </c>
      <c r="C644">
        <v>1</v>
      </c>
      <c r="D644">
        <v>0</v>
      </c>
      <c r="E644">
        <v>1</v>
      </c>
      <c r="F644">
        <v>0</v>
      </c>
      <c r="G644">
        <v>1</v>
      </c>
      <c r="I644" s="12">
        <f t="shared" si="60"/>
        <v>5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0</v>
      </c>
      <c r="Q644">
        <v>1</v>
      </c>
      <c r="S644" s="12">
        <f t="shared" si="61"/>
        <v>6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C644" s="12">
        <f t="shared" si="62"/>
        <v>1</v>
      </c>
      <c r="AE644">
        <v>1</v>
      </c>
      <c r="AF644">
        <v>1</v>
      </c>
      <c r="AG644">
        <v>0</v>
      </c>
      <c r="AH644">
        <v>0</v>
      </c>
      <c r="AI644">
        <v>1</v>
      </c>
      <c r="AJ644">
        <v>0</v>
      </c>
      <c r="AK644">
        <v>0</v>
      </c>
      <c r="AM644" s="12">
        <f t="shared" si="63"/>
        <v>3</v>
      </c>
      <c r="AO644">
        <v>1</v>
      </c>
      <c r="AP644">
        <v>0</v>
      </c>
      <c r="AQ644">
        <v>1</v>
      </c>
      <c r="AR644">
        <v>0</v>
      </c>
      <c r="AS644">
        <v>0</v>
      </c>
      <c r="AT644">
        <v>1</v>
      </c>
      <c r="AU644">
        <v>1</v>
      </c>
      <c r="AW644" s="12">
        <f t="shared" si="64"/>
        <v>4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G644" s="1">
        <f t="shared" si="65"/>
        <v>1</v>
      </c>
      <c r="BI644" s="1" t="s">
        <v>66</v>
      </c>
      <c r="BJ644" t="s">
        <v>76</v>
      </c>
    </row>
    <row r="645" spans="1:62">
      <c r="A645">
        <v>0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0</v>
      </c>
      <c r="I645" s="12">
        <f t="shared" si="60"/>
        <v>5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0</v>
      </c>
      <c r="Q645">
        <v>1</v>
      </c>
      <c r="S645" s="12">
        <f t="shared" si="61"/>
        <v>6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C645" s="12">
        <f t="shared" si="62"/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M645" s="12">
        <f t="shared" si="63"/>
        <v>1</v>
      </c>
      <c r="AO645">
        <v>1</v>
      </c>
      <c r="AP645">
        <v>1</v>
      </c>
      <c r="AQ645">
        <v>1</v>
      </c>
      <c r="AR645">
        <v>0</v>
      </c>
      <c r="AS645">
        <v>0</v>
      </c>
      <c r="AT645">
        <v>1</v>
      </c>
      <c r="AU645">
        <v>0</v>
      </c>
      <c r="AW645" s="12">
        <f t="shared" si="64"/>
        <v>4</v>
      </c>
      <c r="AY645">
        <v>1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G645" s="1">
        <f t="shared" si="65"/>
        <v>1</v>
      </c>
      <c r="BI645" s="1" t="s">
        <v>66</v>
      </c>
      <c r="BJ645" t="s">
        <v>76</v>
      </c>
    </row>
    <row r="646" spans="1:62">
      <c r="A646">
        <v>0</v>
      </c>
      <c r="B646">
        <v>1</v>
      </c>
      <c r="C646">
        <v>0</v>
      </c>
      <c r="D646">
        <v>1</v>
      </c>
      <c r="E646">
        <v>1</v>
      </c>
      <c r="F646">
        <v>1</v>
      </c>
      <c r="G646">
        <v>0</v>
      </c>
      <c r="I646" s="12">
        <f t="shared" si="60"/>
        <v>4</v>
      </c>
      <c r="K646">
        <v>1</v>
      </c>
      <c r="L646">
        <v>1</v>
      </c>
      <c r="M646">
        <v>0</v>
      </c>
      <c r="N646">
        <v>1</v>
      </c>
      <c r="O646">
        <v>1</v>
      </c>
      <c r="P646">
        <v>0</v>
      </c>
      <c r="Q646">
        <v>1</v>
      </c>
      <c r="S646" s="12">
        <f t="shared" si="61"/>
        <v>5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C646" s="12">
        <f t="shared" si="62"/>
        <v>1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1</v>
      </c>
      <c r="AM646" s="12">
        <f t="shared" si="63"/>
        <v>2</v>
      </c>
      <c r="AO646">
        <v>0</v>
      </c>
      <c r="AP646">
        <v>1</v>
      </c>
      <c r="AQ646">
        <v>1</v>
      </c>
      <c r="AR646">
        <v>0</v>
      </c>
      <c r="AS646">
        <v>1</v>
      </c>
      <c r="AT646">
        <v>0</v>
      </c>
      <c r="AU646">
        <v>1</v>
      </c>
      <c r="AW646" s="12">
        <f t="shared" si="64"/>
        <v>4</v>
      </c>
      <c r="AY646">
        <v>0</v>
      </c>
      <c r="AZ646">
        <v>0</v>
      </c>
      <c r="BA646">
        <v>1</v>
      </c>
      <c r="BB646">
        <v>0</v>
      </c>
      <c r="BC646">
        <v>0</v>
      </c>
      <c r="BD646">
        <v>0</v>
      </c>
      <c r="BE646">
        <v>0</v>
      </c>
      <c r="BG646" s="1">
        <f t="shared" si="65"/>
        <v>1</v>
      </c>
      <c r="BI646" s="1" t="s">
        <v>66</v>
      </c>
      <c r="BJ646" t="s">
        <v>76</v>
      </c>
    </row>
    <row r="647" spans="1:62">
      <c r="A647">
        <v>0</v>
      </c>
      <c r="B647">
        <v>1</v>
      </c>
      <c r="C647">
        <v>0</v>
      </c>
      <c r="D647">
        <v>0</v>
      </c>
      <c r="E647">
        <v>0</v>
      </c>
      <c r="F647">
        <v>1</v>
      </c>
      <c r="G647">
        <v>0</v>
      </c>
      <c r="I647" s="12">
        <f t="shared" si="60"/>
        <v>2</v>
      </c>
      <c r="K647">
        <v>1</v>
      </c>
      <c r="L647">
        <v>0</v>
      </c>
      <c r="M647">
        <v>0</v>
      </c>
      <c r="N647">
        <v>1</v>
      </c>
      <c r="O647">
        <v>1</v>
      </c>
      <c r="P647">
        <v>0</v>
      </c>
      <c r="Q647">
        <v>1</v>
      </c>
      <c r="S647" s="12">
        <f t="shared" si="61"/>
        <v>4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C647" s="12">
        <f t="shared" si="62"/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M647" s="12">
        <f t="shared" si="63"/>
        <v>1</v>
      </c>
      <c r="AO647">
        <v>0</v>
      </c>
      <c r="AP647">
        <v>1</v>
      </c>
      <c r="AQ647">
        <v>0</v>
      </c>
      <c r="AR647">
        <v>0</v>
      </c>
      <c r="AS647">
        <v>1</v>
      </c>
      <c r="AT647">
        <v>0</v>
      </c>
      <c r="AU647">
        <v>0</v>
      </c>
      <c r="AW647" s="12">
        <f t="shared" si="64"/>
        <v>2</v>
      </c>
      <c r="AY647">
        <v>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G647" s="1">
        <f t="shared" si="65"/>
        <v>2</v>
      </c>
      <c r="BI647" s="1" t="s">
        <v>66</v>
      </c>
      <c r="BJ647" t="s">
        <v>76</v>
      </c>
    </row>
    <row r="648" spans="1:62">
      <c r="A648">
        <v>1</v>
      </c>
      <c r="B648">
        <v>1</v>
      </c>
      <c r="C648">
        <v>0</v>
      </c>
      <c r="D648">
        <v>1</v>
      </c>
      <c r="E648">
        <v>1</v>
      </c>
      <c r="F648">
        <v>1</v>
      </c>
      <c r="G648">
        <v>0</v>
      </c>
      <c r="I648" s="12">
        <f t="shared" si="60"/>
        <v>5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0</v>
      </c>
      <c r="Q648">
        <v>1</v>
      </c>
      <c r="S648" s="12">
        <f t="shared" si="61"/>
        <v>6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1</v>
      </c>
      <c r="AC648" s="12">
        <f t="shared" si="62"/>
        <v>2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M648" s="12">
        <f t="shared" si="63"/>
        <v>1</v>
      </c>
      <c r="AO648">
        <v>1</v>
      </c>
      <c r="AP648">
        <v>1</v>
      </c>
      <c r="AQ648">
        <v>1</v>
      </c>
      <c r="AR648">
        <v>0</v>
      </c>
      <c r="AS648">
        <v>1</v>
      </c>
      <c r="AT648">
        <v>0</v>
      </c>
      <c r="AU648">
        <v>1</v>
      </c>
      <c r="AW648" s="12">
        <f t="shared" si="64"/>
        <v>5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</v>
      </c>
      <c r="BE648">
        <v>0</v>
      </c>
      <c r="BG648" s="1">
        <f t="shared" si="65"/>
        <v>1</v>
      </c>
      <c r="BI648" s="1" t="s">
        <v>66</v>
      </c>
      <c r="BJ648" t="s">
        <v>76</v>
      </c>
    </row>
    <row r="649" spans="1:62">
      <c r="A649">
        <v>1</v>
      </c>
      <c r="B649">
        <v>0</v>
      </c>
      <c r="C649">
        <v>1</v>
      </c>
      <c r="D649">
        <v>0</v>
      </c>
      <c r="E649">
        <v>1</v>
      </c>
      <c r="F649">
        <v>0</v>
      </c>
      <c r="G649">
        <v>1</v>
      </c>
      <c r="I649" s="12">
        <f t="shared" si="60"/>
        <v>4</v>
      </c>
      <c r="K649">
        <v>0</v>
      </c>
      <c r="L649">
        <v>1</v>
      </c>
      <c r="M649">
        <v>1</v>
      </c>
      <c r="N649">
        <v>1</v>
      </c>
      <c r="O649">
        <v>1</v>
      </c>
      <c r="P649">
        <v>0</v>
      </c>
      <c r="Q649">
        <v>1</v>
      </c>
      <c r="S649" s="12">
        <f t="shared" si="61"/>
        <v>5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C649" s="12">
        <f t="shared" si="62"/>
        <v>1</v>
      </c>
      <c r="AE649">
        <v>1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1</v>
      </c>
      <c r="AM649" s="12">
        <f t="shared" si="63"/>
        <v>3</v>
      </c>
      <c r="AO649">
        <v>1</v>
      </c>
      <c r="AP649">
        <v>0</v>
      </c>
      <c r="AQ649">
        <v>1</v>
      </c>
      <c r="AR649">
        <v>0</v>
      </c>
      <c r="AS649">
        <v>1</v>
      </c>
      <c r="AT649">
        <v>1</v>
      </c>
      <c r="AU649">
        <v>0</v>
      </c>
      <c r="AW649" s="12">
        <f t="shared" si="64"/>
        <v>4</v>
      </c>
      <c r="AY649">
        <v>0</v>
      </c>
      <c r="AZ649">
        <v>0</v>
      </c>
      <c r="BA649">
        <v>1</v>
      </c>
      <c r="BB649">
        <v>1</v>
      </c>
      <c r="BC649">
        <v>0</v>
      </c>
      <c r="BD649">
        <v>0</v>
      </c>
      <c r="BE649">
        <v>1</v>
      </c>
      <c r="BG649" s="1">
        <f t="shared" si="65"/>
        <v>3</v>
      </c>
      <c r="BI649" s="1" t="s">
        <v>66</v>
      </c>
      <c r="BJ649" t="s">
        <v>76</v>
      </c>
    </row>
    <row r="650" spans="1:62">
      <c r="A650">
        <v>0</v>
      </c>
      <c r="B650">
        <v>1</v>
      </c>
      <c r="C650">
        <v>1</v>
      </c>
      <c r="D650">
        <v>0</v>
      </c>
      <c r="E650">
        <v>0</v>
      </c>
      <c r="F650">
        <v>1</v>
      </c>
      <c r="G650">
        <v>1</v>
      </c>
      <c r="I650" s="12">
        <f t="shared" si="60"/>
        <v>4</v>
      </c>
      <c r="K650">
        <v>1</v>
      </c>
      <c r="L650">
        <v>1</v>
      </c>
      <c r="M650">
        <v>0</v>
      </c>
      <c r="N650">
        <v>1</v>
      </c>
      <c r="O650">
        <v>1</v>
      </c>
      <c r="P650">
        <v>0</v>
      </c>
      <c r="Q650">
        <v>1</v>
      </c>
      <c r="S650" s="12">
        <f t="shared" si="61"/>
        <v>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1</v>
      </c>
      <c r="AC650" s="12">
        <f t="shared" si="62"/>
        <v>2</v>
      </c>
      <c r="AE650">
        <v>1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M650" s="12">
        <f t="shared" si="63"/>
        <v>3</v>
      </c>
      <c r="AO650">
        <v>0</v>
      </c>
      <c r="AP650">
        <v>1</v>
      </c>
      <c r="AQ650">
        <v>0</v>
      </c>
      <c r="AR650">
        <v>0</v>
      </c>
      <c r="AS650">
        <v>1</v>
      </c>
      <c r="AT650">
        <v>1</v>
      </c>
      <c r="AU650">
        <v>1</v>
      </c>
      <c r="AW650" s="12">
        <f t="shared" si="64"/>
        <v>4</v>
      </c>
      <c r="AY650">
        <v>0</v>
      </c>
      <c r="AZ650">
        <v>0</v>
      </c>
      <c r="BA650">
        <v>1</v>
      </c>
      <c r="BB650">
        <v>1</v>
      </c>
      <c r="BC650">
        <v>0</v>
      </c>
      <c r="BD650">
        <v>0</v>
      </c>
      <c r="BE650">
        <v>0</v>
      </c>
      <c r="BG650" s="1">
        <f t="shared" si="65"/>
        <v>2</v>
      </c>
      <c r="BI650" s="1" t="s">
        <v>66</v>
      </c>
      <c r="BJ650" t="s">
        <v>76</v>
      </c>
    </row>
    <row r="651" spans="1:62">
      <c r="A651">
        <v>1</v>
      </c>
      <c r="B651">
        <v>0</v>
      </c>
      <c r="C651">
        <v>1</v>
      </c>
      <c r="D651">
        <v>0</v>
      </c>
      <c r="E651">
        <v>1</v>
      </c>
      <c r="F651">
        <v>1</v>
      </c>
      <c r="G651">
        <v>0</v>
      </c>
      <c r="I651" s="12">
        <f t="shared" si="60"/>
        <v>4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0</v>
      </c>
      <c r="Q651">
        <v>1</v>
      </c>
      <c r="S651" s="12">
        <f t="shared" si="61"/>
        <v>6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C651" s="12">
        <f t="shared" si="62"/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 s="12">
        <f t="shared" si="63"/>
        <v>0</v>
      </c>
      <c r="AO651">
        <v>1</v>
      </c>
      <c r="AP651">
        <v>0</v>
      </c>
      <c r="AQ651">
        <v>1</v>
      </c>
      <c r="AR651">
        <v>0</v>
      </c>
      <c r="AS651">
        <v>0</v>
      </c>
      <c r="AT651">
        <v>1</v>
      </c>
      <c r="AU651">
        <v>0</v>
      </c>
      <c r="AW651" s="12">
        <f t="shared" si="64"/>
        <v>3</v>
      </c>
      <c r="AY651">
        <v>0</v>
      </c>
      <c r="AZ651">
        <v>0</v>
      </c>
      <c r="BA651">
        <v>0</v>
      </c>
      <c r="BB651">
        <v>1</v>
      </c>
      <c r="BC651">
        <v>0</v>
      </c>
      <c r="BD651">
        <v>1</v>
      </c>
      <c r="BE651">
        <v>0</v>
      </c>
      <c r="BG651" s="1">
        <f t="shared" si="65"/>
        <v>2</v>
      </c>
      <c r="BI651" s="1" t="s">
        <v>66</v>
      </c>
      <c r="BJ651" t="s">
        <v>76</v>
      </c>
    </row>
    <row r="652" spans="1:62">
      <c r="A652">
        <v>1</v>
      </c>
      <c r="B652">
        <v>1</v>
      </c>
      <c r="C652">
        <v>0</v>
      </c>
      <c r="D652">
        <v>0</v>
      </c>
      <c r="E652">
        <v>1</v>
      </c>
      <c r="F652">
        <v>1</v>
      </c>
      <c r="G652">
        <v>1</v>
      </c>
      <c r="I652" s="12">
        <f t="shared" si="60"/>
        <v>5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0</v>
      </c>
      <c r="Q652">
        <v>1</v>
      </c>
      <c r="S652" s="12">
        <f t="shared" si="61"/>
        <v>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C652" s="12">
        <f t="shared" si="62"/>
        <v>1</v>
      </c>
      <c r="AE652">
        <v>1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M652" s="12">
        <f t="shared" si="63"/>
        <v>2</v>
      </c>
      <c r="AO652">
        <v>1</v>
      </c>
      <c r="AP652">
        <v>1</v>
      </c>
      <c r="AQ652">
        <v>1</v>
      </c>
      <c r="AR652">
        <v>0</v>
      </c>
      <c r="AS652">
        <v>1</v>
      </c>
      <c r="AT652">
        <v>0</v>
      </c>
      <c r="AU652">
        <v>1</v>
      </c>
      <c r="AW652" s="12">
        <f t="shared" si="64"/>
        <v>5</v>
      </c>
      <c r="AY652">
        <v>0</v>
      </c>
      <c r="AZ652">
        <v>0</v>
      </c>
      <c r="BA652">
        <v>1</v>
      </c>
      <c r="BB652">
        <v>0</v>
      </c>
      <c r="BC652">
        <v>0</v>
      </c>
      <c r="BD652">
        <v>0</v>
      </c>
      <c r="BE652">
        <v>0</v>
      </c>
      <c r="BG652" s="1">
        <f t="shared" si="65"/>
        <v>1</v>
      </c>
      <c r="BI652" s="1" t="s">
        <v>66</v>
      </c>
      <c r="BJ652" t="s">
        <v>76</v>
      </c>
    </row>
    <row r="653" spans="1:62">
      <c r="A653">
        <v>1</v>
      </c>
      <c r="B653">
        <v>0</v>
      </c>
      <c r="C653">
        <v>0</v>
      </c>
      <c r="D653">
        <v>1</v>
      </c>
      <c r="E653">
        <v>1</v>
      </c>
      <c r="F653">
        <v>0</v>
      </c>
      <c r="G653">
        <v>1</v>
      </c>
      <c r="I653" s="12">
        <f t="shared" si="60"/>
        <v>4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1</v>
      </c>
      <c r="S653" s="12">
        <f t="shared" si="61"/>
        <v>6</v>
      </c>
      <c r="U653">
        <v>0</v>
      </c>
      <c r="V653">
        <v>1</v>
      </c>
      <c r="W653">
        <v>0</v>
      </c>
      <c r="X653">
        <v>0</v>
      </c>
      <c r="Y653">
        <v>1</v>
      </c>
      <c r="Z653">
        <v>0</v>
      </c>
      <c r="AA653">
        <v>0</v>
      </c>
      <c r="AC653" s="12">
        <f t="shared" si="62"/>
        <v>2</v>
      </c>
      <c r="AE653">
        <v>1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1</v>
      </c>
      <c r="AM653" s="12">
        <f t="shared" si="63"/>
        <v>3</v>
      </c>
      <c r="AO653">
        <v>1</v>
      </c>
      <c r="AP653">
        <v>1</v>
      </c>
      <c r="AQ653">
        <v>0</v>
      </c>
      <c r="AR653">
        <v>0</v>
      </c>
      <c r="AS653">
        <v>1</v>
      </c>
      <c r="AT653">
        <v>0</v>
      </c>
      <c r="AU653">
        <v>1</v>
      </c>
      <c r="AW653" s="12">
        <f t="shared" si="64"/>
        <v>4</v>
      </c>
      <c r="AY653">
        <v>0</v>
      </c>
      <c r="AZ653">
        <v>1</v>
      </c>
      <c r="BA653">
        <v>0</v>
      </c>
      <c r="BB653">
        <v>1</v>
      </c>
      <c r="BC653">
        <v>0</v>
      </c>
      <c r="BD653">
        <v>1</v>
      </c>
      <c r="BE653">
        <v>0</v>
      </c>
      <c r="BG653" s="1">
        <f t="shared" si="65"/>
        <v>3</v>
      </c>
      <c r="BI653" s="1" t="s">
        <v>66</v>
      </c>
      <c r="BJ653" t="s">
        <v>76</v>
      </c>
    </row>
    <row r="654" spans="1:62">
      <c r="A654">
        <v>1</v>
      </c>
      <c r="B654">
        <v>1</v>
      </c>
      <c r="C654">
        <v>0</v>
      </c>
      <c r="D654">
        <v>0</v>
      </c>
      <c r="E654">
        <v>0</v>
      </c>
      <c r="F654">
        <v>1</v>
      </c>
      <c r="G654">
        <v>1</v>
      </c>
      <c r="I654" s="12">
        <f t="shared" si="60"/>
        <v>4</v>
      </c>
      <c r="K654">
        <v>1</v>
      </c>
      <c r="L654">
        <v>1</v>
      </c>
      <c r="M654">
        <v>0</v>
      </c>
      <c r="N654">
        <v>1</v>
      </c>
      <c r="O654">
        <v>1</v>
      </c>
      <c r="P654">
        <v>0</v>
      </c>
      <c r="Q654">
        <v>1</v>
      </c>
      <c r="S654" s="12">
        <f t="shared" si="61"/>
        <v>5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C654" s="12">
        <f t="shared" si="62"/>
        <v>1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M654" s="12">
        <f t="shared" si="63"/>
        <v>2</v>
      </c>
      <c r="AO654">
        <v>0</v>
      </c>
      <c r="AP654">
        <v>1</v>
      </c>
      <c r="AQ654">
        <v>1</v>
      </c>
      <c r="AR654">
        <v>0</v>
      </c>
      <c r="AS654">
        <v>1</v>
      </c>
      <c r="AT654">
        <v>0</v>
      </c>
      <c r="AU654">
        <v>1</v>
      </c>
      <c r="AW654" s="12">
        <f t="shared" si="64"/>
        <v>4</v>
      </c>
      <c r="AY654">
        <v>0</v>
      </c>
      <c r="AZ654">
        <v>1</v>
      </c>
      <c r="BA654">
        <v>0</v>
      </c>
      <c r="BB654">
        <v>1</v>
      </c>
      <c r="BC654">
        <v>0</v>
      </c>
      <c r="BD654">
        <v>1</v>
      </c>
      <c r="BE654">
        <v>1</v>
      </c>
      <c r="BG654" s="1">
        <f t="shared" si="65"/>
        <v>4</v>
      </c>
      <c r="BI654" s="1" t="s">
        <v>66</v>
      </c>
      <c r="BJ654" t="s">
        <v>76</v>
      </c>
    </row>
    <row r="655" spans="1:62">
      <c r="A655">
        <v>0</v>
      </c>
      <c r="B655">
        <v>1</v>
      </c>
      <c r="C655">
        <v>0</v>
      </c>
      <c r="D655">
        <v>1</v>
      </c>
      <c r="E655">
        <v>1</v>
      </c>
      <c r="F655">
        <v>1</v>
      </c>
      <c r="G655">
        <v>0</v>
      </c>
      <c r="I655" s="12">
        <f t="shared" si="60"/>
        <v>4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0</v>
      </c>
      <c r="Q655">
        <v>1</v>
      </c>
      <c r="S655" s="12">
        <f t="shared" si="61"/>
        <v>6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C655" s="12">
        <f t="shared" si="62"/>
        <v>1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1</v>
      </c>
      <c r="AK655">
        <v>1</v>
      </c>
      <c r="AM655" s="12">
        <f t="shared" si="63"/>
        <v>3</v>
      </c>
      <c r="AO655">
        <v>1</v>
      </c>
      <c r="AP655">
        <v>0</v>
      </c>
      <c r="AQ655">
        <v>1</v>
      </c>
      <c r="AR655">
        <v>0</v>
      </c>
      <c r="AS655">
        <v>1</v>
      </c>
      <c r="AT655">
        <v>0</v>
      </c>
      <c r="AU655">
        <v>0</v>
      </c>
      <c r="AW655" s="12">
        <f t="shared" si="64"/>
        <v>3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G655" s="1">
        <f t="shared" si="65"/>
        <v>1</v>
      </c>
      <c r="BI655" s="1" t="s">
        <v>66</v>
      </c>
      <c r="BJ655" t="s">
        <v>76</v>
      </c>
    </row>
    <row r="656" spans="1:62">
      <c r="A656">
        <v>1</v>
      </c>
      <c r="B656">
        <v>1</v>
      </c>
      <c r="C656">
        <v>0</v>
      </c>
      <c r="D656">
        <v>0</v>
      </c>
      <c r="E656">
        <v>1</v>
      </c>
      <c r="F656">
        <v>1</v>
      </c>
      <c r="G656">
        <v>1</v>
      </c>
      <c r="I656" s="12">
        <f t="shared" si="60"/>
        <v>5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1</v>
      </c>
      <c r="S656" s="12">
        <f t="shared" si="61"/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C656" s="12">
        <f t="shared" si="62"/>
        <v>1</v>
      </c>
      <c r="AE656">
        <v>0</v>
      </c>
      <c r="AF656">
        <v>1</v>
      </c>
      <c r="AG656">
        <v>0</v>
      </c>
      <c r="AH656">
        <v>0</v>
      </c>
      <c r="AI656">
        <v>1</v>
      </c>
      <c r="AJ656">
        <v>0</v>
      </c>
      <c r="AK656">
        <v>0</v>
      </c>
      <c r="AM656" s="12">
        <f t="shared" si="63"/>
        <v>2</v>
      </c>
      <c r="AO656">
        <v>1</v>
      </c>
      <c r="AP656">
        <v>1</v>
      </c>
      <c r="AQ656">
        <v>1</v>
      </c>
      <c r="AR656">
        <v>0</v>
      </c>
      <c r="AS656">
        <v>0</v>
      </c>
      <c r="AT656">
        <v>1</v>
      </c>
      <c r="AU656">
        <v>1</v>
      </c>
      <c r="AW656" s="12">
        <f t="shared" si="64"/>
        <v>5</v>
      </c>
      <c r="AY656">
        <v>0</v>
      </c>
      <c r="AZ656">
        <v>1</v>
      </c>
      <c r="BA656">
        <v>1</v>
      </c>
      <c r="BB656">
        <v>1</v>
      </c>
      <c r="BC656">
        <v>0</v>
      </c>
      <c r="BD656">
        <v>1</v>
      </c>
      <c r="BE656">
        <v>0</v>
      </c>
      <c r="BG656" s="1">
        <f t="shared" si="65"/>
        <v>4</v>
      </c>
      <c r="BI656" s="1" t="s">
        <v>66</v>
      </c>
      <c r="BJ656" t="s">
        <v>76</v>
      </c>
    </row>
    <row r="657" spans="1:62">
      <c r="A657">
        <v>1</v>
      </c>
      <c r="B657">
        <v>0</v>
      </c>
      <c r="C657">
        <v>1</v>
      </c>
      <c r="D657">
        <v>1</v>
      </c>
      <c r="E657">
        <v>0</v>
      </c>
      <c r="F657">
        <v>0</v>
      </c>
      <c r="G657">
        <v>1</v>
      </c>
      <c r="I657" s="12">
        <f t="shared" si="60"/>
        <v>4</v>
      </c>
      <c r="K657">
        <v>1</v>
      </c>
      <c r="L657">
        <v>0</v>
      </c>
      <c r="M657">
        <v>1</v>
      </c>
      <c r="N657">
        <v>1</v>
      </c>
      <c r="O657">
        <v>1</v>
      </c>
      <c r="P657">
        <v>0</v>
      </c>
      <c r="Q657">
        <v>1</v>
      </c>
      <c r="S657" s="12">
        <f t="shared" si="61"/>
        <v>5</v>
      </c>
      <c r="U657">
        <v>0</v>
      </c>
      <c r="V657">
        <v>0</v>
      </c>
      <c r="W657">
        <v>0</v>
      </c>
      <c r="X657">
        <v>1</v>
      </c>
      <c r="Y657">
        <v>1</v>
      </c>
      <c r="Z657">
        <v>0</v>
      </c>
      <c r="AA657">
        <v>1</v>
      </c>
      <c r="AC657" s="12">
        <f t="shared" si="62"/>
        <v>3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M657" s="12">
        <f t="shared" si="63"/>
        <v>1</v>
      </c>
      <c r="AO657">
        <v>0</v>
      </c>
      <c r="AP657">
        <v>1</v>
      </c>
      <c r="AQ657">
        <v>0</v>
      </c>
      <c r="AR657">
        <v>0</v>
      </c>
      <c r="AS657">
        <v>1</v>
      </c>
      <c r="AT657">
        <v>1</v>
      </c>
      <c r="AU657">
        <v>1</v>
      </c>
      <c r="AW657" s="12">
        <f t="shared" si="64"/>
        <v>4</v>
      </c>
      <c r="AY657">
        <v>0</v>
      </c>
      <c r="AZ657">
        <v>0</v>
      </c>
      <c r="BA657">
        <v>1</v>
      </c>
      <c r="BB657">
        <v>0</v>
      </c>
      <c r="BC657">
        <v>0</v>
      </c>
      <c r="BD657">
        <v>0</v>
      </c>
      <c r="BE657">
        <v>0</v>
      </c>
      <c r="BG657" s="1">
        <f t="shared" si="65"/>
        <v>1</v>
      </c>
      <c r="BI657" s="1" t="s">
        <v>66</v>
      </c>
      <c r="BJ657" t="s">
        <v>76</v>
      </c>
    </row>
    <row r="658" spans="1:62">
      <c r="A658">
        <v>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I658" s="12">
        <f t="shared" si="60"/>
        <v>2</v>
      </c>
      <c r="K658">
        <v>0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1</v>
      </c>
      <c r="S658" s="12">
        <f t="shared" si="61"/>
        <v>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C658" s="12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 s="12">
        <v>0</v>
      </c>
      <c r="AO658">
        <v>0</v>
      </c>
      <c r="AP658">
        <v>0</v>
      </c>
      <c r="AQ658">
        <v>0</v>
      </c>
      <c r="AR658">
        <v>0</v>
      </c>
      <c r="AS658">
        <v>1</v>
      </c>
      <c r="AT658">
        <v>0</v>
      </c>
      <c r="AU658">
        <v>0</v>
      </c>
      <c r="AW658" s="12">
        <f t="shared" si="64"/>
        <v>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G658" s="1">
        <f t="shared" si="65"/>
        <v>0</v>
      </c>
      <c r="BI658" s="1" t="s">
        <v>66</v>
      </c>
      <c r="BJ658" t="s">
        <v>76</v>
      </c>
    </row>
    <row r="659" spans="1:62">
      <c r="A659">
        <v>1</v>
      </c>
      <c r="B659">
        <v>0</v>
      </c>
      <c r="C659">
        <v>0</v>
      </c>
      <c r="D659">
        <v>1</v>
      </c>
      <c r="E659">
        <v>0</v>
      </c>
      <c r="F659">
        <v>1</v>
      </c>
      <c r="G659">
        <v>1</v>
      </c>
      <c r="I659" s="12">
        <f t="shared" si="60"/>
        <v>4</v>
      </c>
      <c r="K659">
        <v>1</v>
      </c>
      <c r="L659">
        <v>0</v>
      </c>
      <c r="M659">
        <v>1</v>
      </c>
      <c r="N659">
        <v>1</v>
      </c>
      <c r="O659">
        <v>1</v>
      </c>
      <c r="P659">
        <v>0</v>
      </c>
      <c r="Q659">
        <v>1</v>
      </c>
      <c r="S659" s="12">
        <f t="shared" si="61"/>
        <v>5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C659" s="12">
        <f t="shared" si="62"/>
        <v>2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M659" s="12">
        <f t="shared" si="63"/>
        <v>1</v>
      </c>
      <c r="AO659">
        <v>1</v>
      </c>
      <c r="AP659">
        <v>1</v>
      </c>
      <c r="AQ659">
        <v>1</v>
      </c>
      <c r="AR659">
        <v>0</v>
      </c>
      <c r="AS659">
        <v>0</v>
      </c>
      <c r="AT659">
        <v>1</v>
      </c>
      <c r="AU659">
        <v>0</v>
      </c>
      <c r="AW659" s="12">
        <f t="shared" si="64"/>
        <v>4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</v>
      </c>
      <c r="BG659" s="1">
        <f t="shared" si="65"/>
        <v>1</v>
      </c>
      <c r="BI659" s="1" t="s">
        <v>66</v>
      </c>
      <c r="BJ659" t="s">
        <v>76</v>
      </c>
    </row>
    <row r="660" spans="1:62">
      <c r="A660">
        <v>1</v>
      </c>
      <c r="B660">
        <v>1</v>
      </c>
      <c r="C660">
        <v>1</v>
      </c>
      <c r="D660">
        <v>0</v>
      </c>
      <c r="E660">
        <v>1</v>
      </c>
      <c r="F660">
        <v>1</v>
      </c>
      <c r="G660">
        <v>0</v>
      </c>
      <c r="I660" s="12">
        <f t="shared" si="60"/>
        <v>5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0</v>
      </c>
      <c r="Q660">
        <v>1</v>
      </c>
      <c r="S660" s="12">
        <f t="shared" si="61"/>
        <v>6</v>
      </c>
      <c r="U660">
        <v>1</v>
      </c>
      <c r="V660">
        <v>0</v>
      </c>
      <c r="W660">
        <v>1</v>
      </c>
      <c r="X660">
        <v>1</v>
      </c>
      <c r="Y660">
        <v>0</v>
      </c>
      <c r="Z660">
        <v>0</v>
      </c>
      <c r="AA660">
        <v>1</v>
      </c>
      <c r="AC660" s="12">
        <f t="shared" si="62"/>
        <v>4</v>
      </c>
      <c r="AE660">
        <v>0</v>
      </c>
      <c r="AF660">
        <v>0</v>
      </c>
      <c r="AG660">
        <v>1</v>
      </c>
      <c r="AH660">
        <v>1</v>
      </c>
      <c r="AI660">
        <v>0</v>
      </c>
      <c r="AJ660">
        <v>0</v>
      </c>
      <c r="AK660">
        <v>0</v>
      </c>
      <c r="AM660" s="12">
        <f t="shared" si="63"/>
        <v>2</v>
      </c>
      <c r="AO660">
        <v>1</v>
      </c>
      <c r="AP660">
        <v>0</v>
      </c>
      <c r="AQ660">
        <v>1</v>
      </c>
      <c r="AR660">
        <v>0</v>
      </c>
      <c r="AS660">
        <v>1</v>
      </c>
      <c r="AT660">
        <v>0</v>
      </c>
      <c r="AU660">
        <v>1</v>
      </c>
      <c r="AW660" s="12">
        <f t="shared" si="64"/>
        <v>4</v>
      </c>
      <c r="AY660">
        <v>0</v>
      </c>
      <c r="AZ660">
        <v>1</v>
      </c>
      <c r="BA660">
        <v>1</v>
      </c>
      <c r="BB660">
        <v>0</v>
      </c>
      <c r="BC660">
        <v>1</v>
      </c>
      <c r="BD660">
        <v>0</v>
      </c>
      <c r="BE660">
        <v>1</v>
      </c>
      <c r="BG660" s="1">
        <f t="shared" si="65"/>
        <v>4</v>
      </c>
      <c r="BI660" s="1" t="s">
        <v>66</v>
      </c>
      <c r="BJ660" t="s">
        <v>76</v>
      </c>
    </row>
    <row r="661" s="10" customFormat="1" spans="1:62">
      <c r="A661" s="10">
        <v>0</v>
      </c>
      <c r="B661" s="10">
        <v>1</v>
      </c>
      <c r="C661" s="10">
        <v>1</v>
      </c>
      <c r="D661" s="10">
        <v>1</v>
      </c>
      <c r="E661" s="10">
        <v>1</v>
      </c>
      <c r="F661" s="10">
        <v>1</v>
      </c>
      <c r="G661" s="10">
        <v>0</v>
      </c>
      <c r="I661" s="30">
        <f t="shared" si="60"/>
        <v>5</v>
      </c>
      <c r="K661" s="10">
        <v>1</v>
      </c>
      <c r="L661" s="10">
        <v>1</v>
      </c>
      <c r="M661" s="10">
        <v>1</v>
      </c>
      <c r="N661" s="10">
        <v>1</v>
      </c>
      <c r="O661" s="10">
        <v>1</v>
      </c>
      <c r="P661" s="10">
        <v>0</v>
      </c>
      <c r="Q661" s="10">
        <v>1</v>
      </c>
      <c r="S661" s="30">
        <f t="shared" si="61"/>
        <v>6</v>
      </c>
      <c r="U661" s="10">
        <v>1</v>
      </c>
      <c r="V661" s="10">
        <v>0</v>
      </c>
      <c r="W661" s="10">
        <v>0</v>
      </c>
      <c r="X661" s="10">
        <v>0</v>
      </c>
      <c r="Y661" s="10">
        <v>1</v>
      </c>
      <c r="Z661" s="10">
        <v>0</v>
      </c>
      <c r="AA661" s="10">
        <v>1</v>
      </c>
      <c r="AC661" s="30">
        <f t="shared" si="62"/>
        <v>3</v>
      </c>
      <c r="AE661" s="10">
        <v>0</v>
      </c>
      <c r="AF661" s="10">
        <v>0</v>
      </c>
      <c r="AG661" s="10">
        <v>0</v>
      </c>
      <c r="AH661" s="10">
        <v>0</v>
      </c>
      <c r="AI661" s="10">
        <v>1</v>
      </c>
      <c r="AJ661" s="10">
        <v>0</v>
      </c>
      <c r="AK661" s="10">
        <v>0</v>
      </c>
      <c r="AM661" s="30">
        <f t="shared" si="63"/>
        <v>1</v>
      </c>
      <c r="AO661" s="10">
        <v>1</v>
      </c>
      <c r="AP661" s="10">
        <v>1</v>
      </c>
      <c r="AQ661" s="10">
        <v>1</v>
      </c>
      <c r="AR661" s="10">
        <v>0</v>
      </c>
      <c r="AS661" s="10">
        <v>0</v>
      </c>
      <c r="AT661" s="10">
        <v>1</v>
      </c>
      <c r="AU661" s="10">
        <v>1</v>
      </c>
      <c r="AW661" s="30">
        <f t="shared" si="64"/>
        <v>5</v>
      </c>
      <c r="AY661" s="10">
        <v>0</v>
      </c>
      <c r="AZ661" s="10">
        <v>1</v>
      </c>
      <c r="BA661" s="10">
        <v>0</v>
      </c>
      <c r="BB661" s="10">
        <v>0</v>
      </c>
      <c r="BC661" s="10">
        <v>0</v>
      </c>
      <c r="BD661" s="10">
        <v>0</v>
      </c>
      <c r="BE661" s="10">
        <v>0</v>
      </c>
      <c r="BG661" s="31">
        <f t="shared" si="65"/>
        <v>1</v>
      </c>
      <c r="BI661" s="31" t="s">
        <v>66</v>
      </c>
      <c r="BJ661" s="10" t="s">
        <v>76</v>
      </c>
    </row>
    <row r="662" spans="1:62">
      <c r="A662">
        <v>1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I662" s="12">
        <f t="shared" si="60"/>
        <v>7</v>
      </c>
      <c r="K662">
        <v>1</v>
      </c>
      <c r="L662">
        <v>0</v>
      </c>
      <c r="M662">
        <v>1</v>
      </c>
      <c r="N662">
        <v>0</v>
      </c>
      <c r="O662">
        <v>1</v>
      </c>
      <c r="P662">
        <v>0</v>
      </c>
      <c r="Q662">
        <v>1</v>
      </c>
      <c r="S662" s="12">
        <f t="shared" si="61"/>
        <v>4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C662" s="12">
        <f t="shared" si="62"/>
        <v>2</v>
      </c>
      <c r="AE662">
        <v>0</v>
      </c>
      <c r="AF662">
        <v>1</v>
      </c>
      <c r="AG662">
        <v>1</v>
      </c>
      <c r="AH662">
        <v>0</v>
      </c>
      <c r="AI662">
        <v>0</v>
      </c>
      <c r="AJ662">
        <v>0</v>
      </c>
      <c r="AK662">
        <v>1</v>
      </c>
      <c r="AM662" s="12">
        <f t="shared" si="63"/>
        <v>3</v>
      </c>
      <c r="AO662">
        <v>1</v>
      </c>
      <c r="AP662">
        <v>1</v>
      </c>
      <c r="AQ662">
        <v>1</v>
      </c>
      <c r="AR662">
        <v>1</v>
      </c>
      <c r="AS662">
        <v>0</v>
      </c>
      <c r="AT662">
        <v>1</v>
      </c>
      <c r="AU662">
        <v>1</v>
      </c>
      <c r="AW662" s="12">
        <f t="shared" si="64"/>
        <v>6</v>
      </c>
      <c r="AY662">
        <v>0</v>
      </c>
      <c r="AZ662">
        <v>0</v>
      </c>
      <c r="BA662">
        <v>0</v>
      </c>
      <c r="BB662">
        <v>0</v>
      </c>
      <c r="BC662">
        <v>1</v>
      </c>
      <c r="BD662">
        <v>0</v>
      </c>
      <c r="BE662">
        <v>0</v>
      </c>
      <c r="BG662" s="1">
        <f t="shared" si="65"/>
        <v>1</v>
      </c>
      <c r="BI662" s="1" t="s">
        <v>66</v>
      </c>
      <c r="BJ662" t="s">
        <v>77</v>
      </c>
    </row>
    <row r="663" spans="1:62">
      <c r="A663">
        <v>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I663" s="12">
        <f t="shared" si="60"/>
        <v>7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S663" s="12">
        <f t="shared" si="61"/>
        <v>7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C663" s="12">
        <f t="shared" si="62"/>
        <v>1</v>
      </c>
      <c r="AE663">
        <v>0</v>
      </c>
      <c r="AF663">
        <v>1</v>
      </c>
      <c r="AG663">
        <v>0</v>
      </c>
      <c r="AH663">
        <v>0</v>
      </c>
      <c r="AI663">
        <v>1</v>
      </c>
      <c r="AJ663">
        <v>0</v>
      </c>
      <c r="AK663">
        <v>0</v>
      </c>
      <c r="AM663" s="12">
        <f t="shared" si="63"/>
        <v>2</v>
      </c>
      <c r="AO663">
        <v>0</v>
      </c>
      <c r="AP663">
        <v>0</v>
      </c>
      <c r="AQ663">
        <v>1</v>
      </c>
      <c r="AR663">
        <v>1</v>
      </c>
      <c r="AS663">
        <v>1</v>
      </c>
      <c r="AT663">
        <v>1</v>
      </c>
      <c r="AU663">
        <v>1</v>
      </c>
      <c r="AW663" s="12">
        <f t="shared" si="64"/>
        <v>5</v>
      </c>
      <c r="AY663">
        <v>1</v>
      </c>
      <c r="AZ663">
        <v>1</v>
      </c>
      <c r="BA663">
        <v>1</v>
      </c>
      <c r="BB663">
        <v>0</v>
      </c>
      <c r="BC663">
        <v>1</v>
      </c>
      <c r="BD663">
        <v>0</v>
      </c>
      <c r="BE663">
        <v>0</v>
      </c>
      <c r="BG663" s="1">
        <f t="shared" si="65"/>
        <v>4</v>
      </c>
      <c r="BI663" s="1" t="s">
        <v>66</v>
      </c>
      <c r="BJ663" t="s">
        <v>77</v>
      </c>
    </row>
    <row r="664" spans="1:62">
      <c r="A664">
        <v>1</v>
      </c>
      <c r="B664">
        <v>1</v>
      </c>
      <c r="C664">
        <v>1</v>
      </c>
      <c r="D664">
        <v>1</v>
      </c>
      <c r="E664">
        <v>1</v>
      </c>
      <c r="F664">
        <v>0</v>
      </c>
      <c r="G664">
        <v>0</v>
      </c>
      <c r="I664" s="12">
        <f t="shared" si="60"/>
        <v>5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S664" s="12">
        <f t="shared" si="61"/>
        <v>7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1</v>
      </c>
      <c r="AA664">
        <v>0</v>
      </c>
      <c r="AC664" s="12">
        <f t="shared" si="62"/>
        <v>3</v>
      </c>
      <c r="AE664">
        <v>0</v>
      </c>
      <c r="AF664">
        <v>0</v>
      </c>
      <c r="AG664">
        <v>1</v>
      </c>
      <c r="AH664">
        <v>0</v>
      </c>
      <c r="AI664">
        <v>1</v>
      </c>
      <c r="AJ664">
        <v>0</v>
      </c>
      <c r="AK664">
        <v>0</v>
      </c>
      <c r="AM664" s="12">
        <f t="shared" si="63"/>
        <v>2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0</v>
      </c>
      <c r="AW664" s="12">
        <f t="shared" si="64"/>
        <v>6</v>
      </c>
      <c r="AY664">
        <v>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G664" s="1">
        <f t="shared" si="65"/>
        <v>1</v>
      </c>
      <c r="BI664" s="1" t="s">
        <v>66</v>
      </c>
      <c r="BJ664" t="s">
        <v>77</v>
      </c>
    </row>
    <row r="665" spans="1:62">
      <c r="A665">
        <v>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I665" s="12">
        <f t="shared" si="60"/>
        <v>7</v>
      </c>
      <c r="K665">
        <v>1</v>
      </c>
      <c r="L665">
        <v>1</v>
      </c>
      <c r="M665">
        <v>0</v>
      </c>
      <c r="N665">
        <v>1</v>
      </c>
      <c r="O665">
        <v>1</v>
      </c>
      <c r="P665">
        <v>1</v>
      </c>
      <c r="Q665">
        <v>0</v>
      </c>
      <c r="S665" s="12">
        <f t="shared" si="61"/>
        <v>5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0</v>
      </c>
      <c r="AA665">
        <v>0</v>
      </c>
      <c r="AC665" s="12">
        <f t="shared" si="62"/>
        <v>2</v>
      </c>
      <c r="AE665">
        <v>1</v>
      </c>
      <c r="AF665">
        <v>1</v>
      </c>
      <c r="AG665">
        <v>1</v>
      </c>
      <c r="AH665">
        <v>0</v>
      </c>
      <c r="AI665">
        <v>0</v>
      </c>
      <c r="AJ665">
        <v>0</v>
      </c>
      <c r="AK665">
        <v>0</v>
      </c>
      <c r="AM665" s="12">
        <f t="shared" si="63"/>
        <v>3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0</v>
      </c>
      <c r="AU665">
        <v>1</v>
      </c>
      <c r="AW665" s="12">
        <f t="shared" si="64"/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1</v>
      </c>
      <c r="BG665" s="1">
        <f t="shared" si="65"/>
        <v>3</v>
      </c>
      <c r="BI665" s="1" t="s">
        <v>66</v>
      </c>
      <c r="BJ665" t="s">
        <v>77</v>
      </c>
    </row>
    <row r="666" spans="1:62">
      <c r="A666">
        <v>1</v>
      </c>
      <c r="B666">
        <v>1</v>
      </c>
      <c r="C666">
        <v>1</v>
      </c>
      <c r="D666">
        <v>1</v>
      </c>
      <c r="E666">
        <v>1</v>
      </c>
      <c r="F666">
        <v>0</v>
      </c>
      <c r="G666">
        <v>1</v>
      </c>
      <c r="I666" s="12">
        <f t="shared" si="60"/>
        <v>6</v>
      </c>
      <c r="K666">
        <v>1</v>
      </c>
      <c r="L666">
        <v>1</v>
      </c>
      <c r="M666">
        <v>1</v>
      </c>
      <c r="N666">
        <v>0</v>
      </c>
      <c r="O666">
        <v>0</v>
      </c>
      <c r="P666">
        <v>0</v>
      </c>
      <c r="Q666">
        <v>1</v>
      </c>
      <c r="S666" s="12">
        <f t="shared" si="61"/>
        <v>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C666" s="12">
        <f t="shared" si="62"/>
        <v>0</v>
      </c>
      <c r="AE666">
        <v>1</v>
      </c>
      <c r="AF666">
        <v>0</v>
      </c>
      <c r="AG666">
        <v>0</v>
      </c>
      <c r="AH666">
        <v>1</v>
      </c>
      <c r="AI666">
        <v>1</v>
      </c>
      <c r="AJ666">
        <v>0</v>
      </c>
      <c r="AK666">
        <v>1</v>
      </c>
      <c r="AM666" s="12">
        <f t="shared" si="63"/>
        <v>4</v>
      </c>
      <c r="AO666">
        <v>1</v>
      </c>
      <c r="AP666">
        <v>1</v>
      </c>
      <c r="AQ666">
        <v>1</v>
      </c>
      <c r="AR666">
        <v>1</v>
      </c>
      <c r="AS666">
        <v>0</v>
      </c>
      <c r="AT666">
        <v>1</v>
      </c>
      <c r="AU666">
        <v>0</v>
      </c>
      <c r="AW666" s="12">
        <f t="shared" si="64"/>
        <v>5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G666" s="1">
        <f t="shared" si="65"/>
        <v>0</v>
      </c>
      <c r="BI666" s="1" t="s">
        <v>66</v>
      </c>
      <c r="BJ666" t="s">
        <v>77</v>
      </c>
    </row>
    <row r="667" spans="1:62">
      <c r="A667">
        <v>1</v>
      </c>
      <c r="B667">
        <v>0</v>
      </c>
      <c r="C667">
        <v>1</v>
      </c>
      <c r="D667">
        <v>1</v>
      </c>
      <c r="E667">
        <v>0</v>
      </c>
      <c r="F667">
        <v>1</v>
      </c>
      <c r="G667">
        <v>1</v>
      </c>
      <c r="I667" s="12">
        <f t="shared" si="60"/>
        <v>5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S667" s="12">
        <f t="shared" si="61"/>
        <v>7</v>
      </c>
      <c r="U667">
        <v>1</v>
      </c>
      <c r="V667">
        <v>1</v>
      </c>
      <c r="W667">
        <v>0</v>
      </c>
      <c r="X667">
        <v>1</v>
      </c>
      <c r="Y667">
        <v>0</v>
      </c>
      <c r="Z667">
        <v>0</v>
      </c>
      <c r="AA667">
        <v>0</v>
      </c>
      <c r="AC667" s="12">
        <f t="shared" si="62"/>
        <v>3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M667" s="12">
        <f t="shared" si="63"/>
        <v>2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W667" s="12">
        <f t="shared" si="64"/>
        <v>7</v>
      </c>
      <c r="AY667">
        <v>1</v>
      </c>
      <c r="AZ667">
        <v>1</v>
      </c>
      <c r="BA667">
        <v>1</v>
      </c>
      <c r="BB667">
        <v>0</v>
      </c>
      <c r="BC667">
        <v>0</v>
      </c>
      <c r="BD667">
        <v>0</v>
      </c>
      <c r="BE667">
        <v>1</v>
      </c>
      <c r="BG667" s="1">
        <f t="shared" si="65"/>
        <v>4</v>
      </c>
      <c r="BI667" s="1" t="s">
        <v>66</v>
      </c>
      <c r="BJ667" t="s">
        <v>77</v>
      </c>
    </row>
    <row r="668" spans="1:62">
      <c r="A668">
        <v>0</v>
      </c>
      <c r="B668">
        <v>1</v>
      </c>
      <c r="C668">
        <v>0</v>
      </c>
      <c r="D668">
        <v>1</v>
      </c>
      <c r="E668">
        <v>1</v>
      </c>
      <c r="F668">
        <v>1</v>
      </c>
      <c r="G668">
        <v>0</v>
      </c>
      <c r="I668" s="12">
        <f t="shared" si="60"/>
        <v>4</v>
      </c>
      <c r="K668">
        <v>0</v>
      </c>
      <c r="L668">
        <v>0</v>
      </c>
      <c r="M668">
        <v>1</v>
      </c>
      <c r="N668">
        <v>1</v>
      </c>
      <c r="O668">
        <v>1</v>
      </c>
      <c r="P668">
        <v>0</v>
      </c>
      <c r="Q668">
        <v>0</v>
      </c>
      <c r="S668" s="12">
        <f t="shared" si="61"/>
        <v>3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1</v>
      </c>
      <c r="AA668">
        <v>1</v>
      </c>
      <c r="AC668" s="12">
        <f t="shared" si="62"/>
        <v>3</v>
      </c>
      <c r="AE668">
        <v>1</v>
      </c>
      <c r="AF668">
        <v>1</v>
      </c>
      <c r="AG668">
        <v>1</v>
      </c>
      <c r="AH668">
        <v>0</v>
      </c>
      <c r="AI668">
        <v>0</v>
      </c>
      <c r="AJ668">
        <v>0</v>
      </c>
      <c r="AK668">
        <v>1</v>
      </c>
      <c r="AM668" s="12">
        <f t="shared" si="63"/>
        <v>4</v>
      </c>
      <c r="AO668">
        <v>0</v>
      </c>
      <c r="AP668">
        <v>0</v>
      </c>
      <c r="AQ668">
        <v>1</v>
      </c>
      <c r="AR668">
        <v>1</v>
      </c>
      <c r="AS668">
        <v>1</v>
      </c>
      <c r="AT668">
        <v>1</v>
      </c>
      <c r="AU668">
        <v>1</v>
      </c>
      <c r="AW668" s="12">
        <f t="shared" si="64"/>
        <v>5</v>
      </c>
      <c r="AY668">
        <v>1</v>
      </c>
      <c r="AZ668">
        <v>0</v>
      </c>
      <c r="BA668">
        <v>0</v>
      </c>
      <c r="BB668">
        <v>0</v>
      </c>
      <c r="BC668">
        <v>1</v>
      </c>
      <c r="BD668">
        <v>1</v>
      </c>
      <c r="BE668">
        <v>0</v>
      </c>
      <c r="BG668" s="1">
        <f t="shared" si="65"/>
        <v>3</v>
      </c>
      <c r="BI668" s="1" t="s">
        <v>66</v>
      </c>
      <c r="BJ668" t="s">
        <v>77</v>
      </c>
    </row>
    <row r="669" spans="1:62">
      <c r="A669">
        <v>0</v>
      </c>
      <c r="B669">
        <v>1</v>
      </c>
      <c r="C669">
        <v>1</v>
      </c>
      <c r="D669">
        <v>1</v>
      </c>
      <c r="E669">
        <v>0</v>
      </c>
      <c r="F669">
        <v>1</v>
      </c>
      <c r="G669">
        <v>1</v>
      </c>
      <c r="I669" s="12">
        <f t="shared" si="60"/>
        <v>5</v>
      </c>
      <c r="K669">
        <v>1</v>
      </c>
      <c r="L669">
        <v>1</v>
      </c>
      <c r="M669">
        <v>1</v>
      </c>
      <c r="N669">
        <v>1</v>
      </c>
      <c r="O669">
        <v>0</v>
      </c>
      <c r="P669">
        <v>1</v>
      </c>
      <c r="Q669">
        <v>0</v>
      </c>
      <c r="S669" s="12">
        <f t="shared" si="61"/>
        <v>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C669" s="12">
        <f t="shared" si="62"/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1</v>
      </c>
      <c r="AK669">
        <v>1</v>
      </c>
      <c r="AM669" s="12">
        <f t="shared" si="63"/>
        <v>3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0</v>
      </c>
      <c r="AU669">
        <v>1</v>
      </c>
      <c r="AW669" s="12">
        <f t="shared" si="64"/>
        <v>6</v>
      </c>
      <c r="AY669">
        <v>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G669" s="1">
        <f t="shared" si="65"/>
        <v>1</v>
      </c>
      <c r="BI669" s="1" t="s">
        <v>66</v>
      </c>
      <c r="BJ669" t="s">
        <v>77</v>
      </c>
    </row>
    <row r="670" spans="1:62">
      <c r="A670">
        <v>1</v>
      </c>
      <c r="B670">
        <v>1</v>
      </c>
      <c r="C670">
        <v>1</v>
      </c>
      <c r="D670">
        <v>1</v>
      </c>
      <c r="E670">
        <v>0</v>
      </c>
      <c r="F670">
        <v>0</v>
      </c>
      <c r="G670">
        <v>0</v>
      </c>
      <c r="I670" s="12">
        <f t="shared" si="60"/>
        <v>4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S670" s="12">
        <f t="shared" si="61"/>
        <v>7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C670" s="12">
        <f t="shared" si="62"/>
        <v>1</v>
      </c>
      <c r="AE670">
        <v>0</v>
      </c>
      <c r="AF670">
        <v>1</v>
      </c>
      <c r="AG670">
        <v>0</v>
      </c>
      <c r="AH670">
        <v>1</v>
      </c>
      <c r="AI670">
        <v>1</v>
      </c>
      <c r="AJ670">
        <v>0</v>
      </c>
      <c r="AK670">
        <v>1</v>
      </c>
      <c r="AM670" s="12">
        <f t="shared" si="63"/>
        <v>4</v>
      </c>
      <c r="AO670">
        <v>1</v>
      </c>
      <c r="AP670">
        <v>1</v>
      </c>
      <c r="AQ670">
        <v>0</v>
      </c>
      <c r="AR670">
        <v>0</v>
      </c>
      <c r="AS670">
        <v>1</v>
      </c>
      <c r="AT670">
        <v>0</v>
      </c>
      <c r="AU670">
        <v>1</v>
      </c>
      <c r="AW670" s="12">
        <f t="shared" si="64"/>
        <v>4</v>
      </c>
      <c r="AY670">
        <v>0</v>
      </c>
      <c r="AZ670">
        <v>1</v>
      </c>
      <c r="BA670">
        <v>0</v>
      </c>
      <c r="BB670">
        <v>1</v>
      </c>
      <c r="BC670">
        <v>0</v>
      </c>
      <c r="BD670">
        <v>0</v>
      </c>
      <c r="BE670">
        <v>1</v>
      </c>
      <c r="BG670" s="1">
        <f t="shared" si="65"/>
        <v>3</v>
      </c>
      <c r="BI670" s="1" t="s">
        <v>66</v>
      </c>
      <c r="BJ670" t="s">
        <v>77</v>
      </c>
    </row>
    <row r="671" spans="1:62">
      <c r="A671">
        <v>1</v>
      </c>
      <c r="B671">
        <v>1</v>
      </c>
      <c r="C671">
        <v>1</v>
      </c>
      <c r="D671">
        <v>0</v>
      </c>
      <c r="E671">
        <v>0</v>
      </c>
      <c r="F671">
        <v>1</v>
      </c>
      <c r="G671">
        <v>1</v>
      </c>
      <c r="I671" s="12">
        <f t="shared" si="60"/>
        <v>5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S671" s="12">
        <f t="shared" si="61"/>
        <v>7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1</v>
      </c>
      <c r="AA671">
        <v>0</v>
      </c>
      <c r="AC671" s="12">
        <f t="shared" si="62"/>
        <v>2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M671" s="12">
        <f t="shared" si="63"/>
        <v>1</v>
      </c>
      <c r="AO671">
        <v>1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1</v>
      </c>
      <c r="AW671" s="12">
        <f t="shared" si="64"/>
        <v>6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  <c r="BG671" s="1">
        <f t="shared" si="65"/>
        <v>1</v>
      </c>
      <c r="BI671" s="1" t="s">
        <v>66</v>
      </c>
      <c r="BJ671" t="s">
        <v>77</v>
      </c>
    </row>
    <row r="672" spans="1:62">
      <c r="A672">
        <v>0</v>
      </c>
      <c r="B672">
        <v>0</v>
      </c>
      <c r="C672">
        <v>1</v>
      </c>
      <c r="D672">
        <v>1</v>
      </c>
      <c r="E672">
        <v>1</v>
      </c>
      <c r="F672">
        <v>1</v>
      </c>
      <c r="G672">
        <v>1</v>
      </c>
      <c r="I672" s="12">
        <f t="shared" si="60"/>
        <v>5</v>
      </c>
      <c r="K672">
        <v>1</v>
      </c>
      <c r="L672">
        <v>1</v>
      </c>
      <c r="M672">
        <v>1</v>
      </c>
      <c r="N672">
        <v>1</v>
      </c>
      <c r="O672">
        <v>0</v>
      </c>
      <c r="P672">
        <v>1</v>
      </c>
      <c r="Q672">
        <v>1</v>
      </c>
      <c r="S672" s="12">
        <f t="shared" si="61"/>
        <v>6</v>
      </c>
      <c r="U672">
        <v>0</v>
      </c>
      <c r="V672">
        <v>1</v>
      </c>
      <c r="W672">
        <v>1</v>
      </c>
      <c r="X672">
        <v>1</v>
      </c>
      <c r="Y672">
        <v>1</v>
      </c>
      <c r="Z672">
        <v>0</v>
      </c>
      <c r="AA672">
        <v>0</v>
      </c>
      <c r="AC672" s="12">
        <f t="shared" si="62"/>
        <v>4</v>
      </c>
      <c r="AE672">
        <v>1</v>
      </c>
      <c r="AF672">
        <v>0</v>
      </c>
      <c r="AG672">
        <v>1</v>
      </c>
      <c r="AH672">
        <v>0</v>
      </c>
      <c r="AI672">
        <v>1</v>
      </c>
      <c r="AJ672">
        <v>0</v>
      </c>
      <c r="AK672">
        <v>0</v>
      </c>
      <c r="AM672" s="12">
        <f t="shared" si="63"/>
        <v>3</v>
      </c>
      <c r="AO672">
        <v>0</v>
      </c>
      <c r="AP672">
        <v>1</v>
      </c>
      <c r="AQ672">
        <v>0</v>
      </c>
      <c r="AR672">
        <v>1</v>
      </c>
      <c r="AS672">
        <v>1</v>
      </c>
      <c r="AT672">
        <v>1</v>
      </c>
      <c r="AU672">
        <v>1</v>
      </c>
      <c r="AW672" s="12">
        <f t="shared" si="64"/>
        <v>5</v>
      </c>
      <c r="AY672">
        <v>0</v>
      </c>
      <c r="AZ672">
        <v>0</v>
      </c>
      <c r="BA672">
        <v>1</v>
      </c>
      <c r="BB672">
        <v>1</v>
      </c>
      <c r="BC672">
        <v>0</v>
      </c>
      <c r="BD672">
        <v>0</v>
      </c>
      <c r="BE672">
        <v>1</v>
      </c>
      <c r="BG672" s="1">
        <f t="shared" si="65"/>
        <v>3</v>
      </c>
      <c r="BI672" s="1" t="s">
        <v>66</v>
      </c>
      <c r="BJ672" t="s">
        <v>77</v>
      </c>
    </row>
    <row r="673" spans="1:62">
      <c r="A673">
        <v>1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I673" s="12">
        <f t="shared" si="60"/>
        <v>7</v>
      </c>
      <c r="K673">
        <v>1</v>
      </c>
      <c r="L673">
        <v>1</v>
      </c>
      <c r="M673">
        <v>1</v>
      </c>
      <c r="N673">
        <v>0</v>
      </c>
      <c r="O673">
        <v>1</v>
      </c>
      <c r="P673">
        <v>0</v>
      </c>
      <c r="Q673">
        <v>1</v>
      </c>
      <c r="S673" s="12">
        <f t="shared" si="61"/>
        <v>5</v>
      </c>
      <c r="U673">
        <v>0</v>
      </c>
      <c r="V673">
        <v>0</v>
      </c>
      <c r="W673">
        <v>0</v>
      </c>
      <c r="X673">
        <v>1</v>
      </c>
      <c r="Y673">
        <v>1</v>
      </c>
      <c r="Z673">
        <v>0</v>
      </c>
      <c r="AA673">
        <v>0</v>
      </c>
      <c r="AC673" s="12">
        <f t="shared" si="62"/>
        <v>2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M673" s="12">
        <f t="shared" si="63"/>
        <v>2</v>
      </c>
      <c r="AO673">
        <v>1</v>
      </c>
      <c r="AP673">
        <v>0</v>
      </c>
      <c r="AQ673">
        <v>0</v>
      </c>
      <c r="AR673">
        <v>1</v>
      </c>
      <c r="AS673">
        <v>0</v>
      </c>
      <c r="AT673">
        <v>1</v>
      </c>
      <c r="AU673">
        <v>1</v>
      </c>
      <c r="AW673" s="12">
        <f t="shared" si="64"/>
        <v>4</v>
      </c>
      <c r="AY673">
        <v>1</v>
      </c>
      <c r="AZ673">
        <v>0</v>
      </c>
      <c r="BA673">
        <v>0</v>
      </c>
      <c r="BB673">
        <v>1</v>
      </c>
      <c r="BC673">
        <v>0</v>
      </c>
      <c r="BD673">
        <v>0</v>
      </c>
      <c r="BE673">
        <v>1</v>
      </c>
      <c r="BG673" s="1">
        <f t="shared" si="65"/>
        <v>3</v>
      </c>
      <c r="BI673" s="1" t="s">
        <v>66</v>
      </c>
      <c r="BJ673" t="s">
        <v>77</v>
      </c>
    </row>
    <row r="674" spans="1:62">
      <c r="A674">
        <v>1</v>
      </c>
      <c r="B674">
        <v>0</v>
      </c>
      <c r="C674">
        <v>1</v>
      </c>
      <c r="D674">
        <v>1</v>
      </c>
      <c r="E674">
        <v>1</v>
      </c>
      <c r="F674">
        <v>0</v>
      </c>
      <c r="G674">
        <v>1</v>
      </c>
      <c r="I674" s="12">
        <f t="shared" si="60"/>
        <v>5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S674" s="12">
        <f t="shared" si="61"/>
        <v>7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1</v>
      </c>
      <c r="AA674">
        <v>1</v>
      </c>
      <c r="AC674" s="12">
        <f t="shared" si="62"/>
        <v>3</v>
      </c>
      <c r="AE674">
        <v>0</v>
      </c>
      <c r="AF674">
        <v>0</v>
      </c>
      <c r="AG674">
        <v>1</v>
      </c>
      <c r="AH674">
        <v>1</v>
      </c>
      <c r="AI674">
        <v>1</v>
      </c>
      <c r="AJ674">
        <v>0</v>
      </c>
      <c r="AK674">
        <v>1</v>
      </c>
      <c r="AM674" s="12">
        <f t="shared" si="63"/>
        <v>4</v>
      </c>
      <c r="AO674">
        <v>0</v>
      </c>
      <c r="AP674">
        <v>1</v>
      </c>
      <c r="AQ674">
        <v>1</v>
      </c>
      <c r="AR674">
        <v>0</v>
      </c>
      <c r="AS674">
        <v>1</v>
      </c>
      <c r="AT674">
        <v>1</v>
      </c>
      <c r="AU674">
        <v>1</v>
      </c>
      <c r="AW674" s="12">
        <f t="shared" si="64"/>
        <v>5</v>
      </c>
      <c r="AY674">
        <v>1</v>
      </c>
      <c r="AZ674">
        <v>0</v>
      </c>
      <c r="BA674">
        <v>0</v>
      </c>
      <c r="BB674">
        <v>1</v>
      </c>
      <c r="BC674">
        <v>0</v>
      </c>
      <c r="BD674">
        <v>0</v>
      </c>
      <c r="BE674">
        <v>0</v>
      </c>
      <c r="BG674" s="1">
        <f t="shared" si="65"/>
        <v>2</v>
      </c>
      <c r="BI674" s="1" t="s">
        <v>66</v>
      </c>
      <c r="BJ674" t="s">
        <v>77</v>
      </c>
    </row>
    <row r="675" spans="1:62">
      <c r="A675">
        <v>1</v>
      </c>
      <c r="B675">
        <v>1</v>
      </c>
      <c r="C675">
        <v>1</v>
      </c>
      <c r="D675">
        <v>1</v>
      </c>
      <c r="E675">
        <v>0</v>
      </c>
      <c r="F675">
        <v>1</v>
      </c>
      <c r="G675">
        <v>1</v>
      </c>
      <c r="I675" s="12">
        <f t="shared" si="60"/>
        <v>6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0</v>
      </c>
      <c r="S675" s="12">
        <f t="shared" si="61"/>
        <v>6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1</v>
      </c>
      <c r="AA675">
        <v>0</v>
      </c>
      <c r="AC675" s="12">
        <f t="shared" si="62"/>
        <v>3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1</v>
      </c>
      <c r="AM675" s="12">
        <f t="shared" si="63"/>
        <v>2</v>
      </c>
      <c r="AO675">
        <v>1</v>
      </c>
      <c r="AP675">
        <v>1</v>
      </c>
      <c r="AQ675">
        <v>0</v>
      </c>
      <c r="AR675">
        <v>1</v>
      </c>
      <c r="AS675">
        <v>0</v>
      </c>
      <c r="AT675">
        <v>0</v>
      </c>
      <c r="AU675">
        <v>1</v>
      </c>
      <c r="AW675" s="12">
        <f t="shared" si="64"/>
        <v>4</v>
      </c>
      <c r="AY675">
        <v>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 s="1">
        <f t="shared" si="65"/>
        <v>1</v>
      </c>
      <c r="BI675" s="1" t="s">
        <v>66</v>
      </c>
      <c r="BJ675" t="s">
        <v>77</v>
      </c>
    </row>
    <row r="676" spans="1:62">
      <c r="A676">
        <v>0</v>
      </c>
      <c r="B676">
        <v>1</v>
      </c>
      <c r="C676">
        <v>1</v>
      </c>
      <c r="D676">
        <v>1</v>
      </c>
      <c r="E676">
        <v>0</v>
      </c>
      <c r="F676">
        <v>1</v>
      </c>
      <c r="G676">
        <v>1</v>
      </c>
      <c r="I676" s="12">
        <f t="shared" si="60"/>
        <v>5</v>
      </c>
      <c r="K676">
        <v>0</v>
      </c>
      <c r="L676">
        <v>1</v>
      </c>
      <c r="M676">
        <v>1</v>
      </c>
      <c r="N676">
        <v>1</v>
      </c>
      <c r="O676">
        <v>0</v>
      </c>
      <c r="P676">
        <v>1</v>
      </c>
      <c r="Q676">
        <v>1</v>
      </c>
      <c r="S676" s="12">
        <f t="shared" si="61"/>
        <v>5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1</v>
      </c>
      <c r="AC676" s="12">
        <f t="shared" si="62"/>
        <v>2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1</v>
      </c>
      <c r="AM676" s="12">
        <f t="shared" si="63"/>
        <v>2</v>
      </c>
      <c r="AO676">
        <v>1</v>
      </c>
      <c r="AP676">
        <v>1</v>
      </c>
      <c r="AQ676">
        <v>0</v>
      </c>
      <c r="AR676">
        <v>1</v>
      </c>
      <c r="AS676">
        <v>1</v>
      </c>
      <c r="AT676">
        <v>0</v>
      </c>
      <c r="AU676">
        <v>1</v>
      </c>
      <c r="AW676" s="12">
        <f t="shared" si="64"/>
        <v>5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0</v>
      </c>
      <c r="BG676" s="1">
        <f t="shared" si="65"/>
        <v>2</v>
      </c>
      <c r="BI676" s="1" t="s">
        <v>66</v>
      </c>
      <c r="BJ676" t="s">
        <v>77</v>
      </c>
    </row>
    <row r="677" spans="1:62">
      <c r="A677">
        <v>0</v>
      </c>
      <c r="B677">
        <v>1</v>
      </c>
      <c r="C677">
        <v>1</v>
      </c>
      <c r="D677">
        <v>1</v>
      </c>
      <c r="E677">
        <v>1</v>
      </c>
      <c r="F677">
        <v>0</v>
      </c>
      <c r="G677">
        <v>1</v>
      </c>
      <c r="I677" s="12">
        <f t="shared" si="60"/>
        <v>5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S677" s="12">
        <f t="shared" si="61"/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1</v>
      </c>
      <c r="AC677" s="12">
        <f t="shared" si="62"/>
        <v>2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 s="12">
        <f t="shared" si="63"/>
        <v>1</v>
      </c>
      <c r="AO677">
        <v>0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0</v>
      </c>
      <c r="AW677" s="12">
        <f t="shared" si="64"/>
        <v>5</v>
      </c>
      <c r="AY677">
        <v>1</v>
      </c>
      <c r="AZ677">
        <v>1</v>
      </c>
      <c r="BA677">
        <v>1</v>
      </c>
      <c r="BB677">
        <v>0</v>
      </c>
      <c r="BC677">
        <v>0</v>
      </c>
      <c r="BD677">
        <v>0</v>
      </c>
      <c r="BE677">
        <v>1</v>
      </c>
      <c r="BG677" s="1">
        <f t="shared" si="65"/>
        <v>4</v>
      </c>
      <c r="BI677" s="1" t="s">
        <v>66</v>
      </c>
      <c r="BJ677" t="s">
        <v>77</v>
      </c>
    </row>
    <row r="678" spans="1:62">
      <c r="A678">
        <v>1</v>
      </c>
      <c r="B678">
        <v>1</v>
      </c>
      <c r="C678">
        <v>1</v>
      </c>
      <c r="D678">
        <v>0</v>
      </c>
      <c r="E678">
        <v>1</v>
      </c>
      <c r="F678">
        <v>1</v>
      </c>
      <c r="G678">
        <v>1</v>
      </c>
      <c r="I678" s="12">
        <f t="shared" si="60"/>
        <v>6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0</v>
      </c>
      <c r="S678" s="12">
        <f t="shared" si="61"/>
        <v>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C678" s="12">
        <f t="shared" si="62"/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M678" s="12">
        <f t="shared" si="63"/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0</v>
      </c>
      <c r="AU678">
        <v>1</v>
      </c>
      <c r="AW678" s="12">
        <f t="shared" si="64"/>
        <v>6</v>
      </c>
      <c r="AY678">
        <v>0</v>
      </c>
      <c r="AZ678">
        <v>0</v>
      </c>
      <c r="BA678">
        <v>0</v>
      </c>
      <c r="BB678">
        <v>1</v>
      </c>
      <c r="BC678">
        <v>0</v>
      </c>
      <c r="BD678">
        <v>0</v>
      </c>
      <c r="BE678">
        <v>0</v>
      </c>
      <c r="BG678" s="1">
        <f t="shared" si="65"/>
        <v>1</v>
      </c>
      <c r="BI678" s="1" t="s">
        <v>66</v>
      </c>
      <c r="BJ678" t="s">
        <v>77</v>
      </c>
    </row>
    <row r="679" spans="1:62">
      <c r="A679">
        <v>0</v>
      </c>
      <c r="B679">
        <v>1</v>
      </c>
      <c r="C679">
        <v>0</v>
      </c>
      <c r="D679">
        <v>1</v>
      </c>
      <c r="E679">
        <v>0</v>
      </c>
      <c r="F679">
        <v>1</v>
      </c>
      <c r="G679">
        <v>1</v>
      </c>
      <c r="I679" s="12">
        <f t="shared" si="60"/>
        <v>4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S679" s="12">
        <f t="shared" si="61"/>
        <v>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C679" s="12">
        <f t="shared" si="62"/>
        <v>1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 s="12">
        <f t="shared" si="63"/>
        <v>1</v>
      </c>
      <c r="AO679">
        <v>1</v>
      </c>
      <c r="AP679">
        <v>0</v>
      </c>
      <c r="AQ679">
        <v>1</v>
      </c>
      <c r="AR679">
        <v>1</v>
      </c>
      <c r="AS679">
        <v>1</v>
      </c>
      <c r="AT679">
        <v>1</v>
      </c>
      <c r="AU679">
        <v>1</v>
      </c>
      <c r="AW679" s="12">
        <f t="shared" si="64"/>
        <v>6</v>
      </c>
      <c r="AY679">
        <v>0</v>
      </c>
      <c r="AZ679">
        <v>0</v>
      </c>
      <c r="BA679">
        <v>1</v>
      </c>
      <c r="BB679">
        <v>1</v>
      </c>
      <c r="BC679">
        <v>1</v>
      </c>
      <c r="BD679">
        <v>1</v>
      </c>
      <c r="BE679">
        <v>0</v>
      </c>
      <c r="BG679" s="1">
        <f t="shared" si="65"/>
        <v>4</v>
      </c>
      <c r="BI679" s="1" t="s">
        <v>66</v>
      </c>
      <c r="BJ679" t="s">
        <v>77</v>
      </c>
    </row>
    <row r="680" spans="1:62">
      <c r="A680">
        <v>1</v>
      </c>
      <c r="B680">
        <v>1</v>
      </c>
      <c r="C680">
        <v>0</v>
      </c>
      <c r="D680">
        <v>1</v>
      </c>
      <c r="E680">
        <v>1</v>
      </c>
      <c r="F680">
        <v>0</v>
      </c>
      <c r="G680">
        <v>1</v>
      </c>
      <c r="I680" s="12">
        <f t="shared" si="60"/>
        <v>5</v>
      </c>
      <c r="K680">
        <v>1</v>
      </c>
      <c r="L680">
        <v>0</v>
      </c>
      <c r="M680">
        <v>1</v>
      </c>
      <c r="N680">
        <v>1</v>
      </c>
      <c r="O680">
        <v>1</v>
      </c>
      <c r="P680">
        <v>1</v>
      </c>
      <c r="Q680">
        <v>1</v>
      </c>
      <c r="S680" s="12">
        <f t="shared" si="61"/>
        <v>6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0</v>
      </c>
      <c r="AA680">
        <v>1</v>
      </c>
      <c r="AC680" s="12">
        <f t="shared" si="62"/>
        <v>3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M680" s="12">
        <f t="shared" si="63"/>
        <v>1</v>
      </c>
      <c r="AO680">
        <v>0</v>
      </c>
      <c r="AP680">
        <v>1</v>
      </c>
      <c r="AQ680">
        <v>1</v>
      </c>
      <c r="AR680">
        <v>0</v>
      </c>
      <c r="AS680">
        <v>1</v>
      </c>
      <c r="AT680">
        <v>1</v>
      </c>
      <c r="AU680">
        <v>1</v>
      </c>
      <c r="AW680" s="12">
        <f t="shared" si="64"/>
        <v>5</v>
      </c>
      <c r="AY680">
        <v>0</v>
      </c>
      <c r="AZ680">
        <v>0</v>
      </c>
      <c r="BA680">
        <v>1</v>
      </c>
      <c r="BB680">
        <v>0</v>
      </c>
      <c r="BC680">
        <v>0</v>
      </c>
      <c r="BD680">
        <v>0</v>
      </c>
      <c r="BE680">
        <v>0</v>
      </c>
      <c r="BG680" s="1">
        <f t="shared" si="65"/>
        <v>1</v>
      </c>
      <c r="BI680" s="1" t="s">
        <v>66</v>
      </c>
      <c r="BJ680" t="s">
        <v>77</v>
      </c>
    </row>
    <row r="681" spans="1:62">
      <c r="A681">
        <v>1</v>
      </c>
      <c r="B681">
        <v>0</v>
      </c>
      <c r="C681">
        <v>1</v>
      </c>
      <c r="D681">
        <v>0</v>
      </c>
      <c r="E681">
        <v>0</v>
      </c>
      <c r="F681">
        <v>1</v>
      </c>
      <c r="G681">
        <v>0</v>
      </c>
      <c r="I681" s="12">
        <f t="shared" si="60"/>
        <v>3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S681" s="12">
        <f t="shared" si="61"/>
        <v>7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1</v>
      </c>
      <c r="AC681" s="12">
        <f t="shared" si="62"/>
        <v>2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M681" s="12">
        <f t="shared" si="63"/>
        <v>1</v>
      </c>
      <c r="AO681">
        <v>1</v>
      </c>
      <c r="AP681">
        <v>0</v>
      </c>
      <c r="AQ681">
        <v>1</v>
      </c>
      <c r="AR681">
        <v>1</v>
      </c>
      <c r="AS681">
        <v>1</v>
      </c>
      <c r="AT681">
        <v>1</v>
      </c>
      <c r="AU681">
        <v>0</v>
      </c>
      <c r="AW681" s="12">
        <f t="shared" si="64"/>
        <v>5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G681" s="1">
        <f t="shared" si="65"/>
        <v>0</v>
      </c>
      <c r="BI681" s="1" t="s">
        <v>66</v>
      </c>
      <c r="BJ681" t="s">
        <v>77</v>
      </c>
    </row>
    <row r="682" spans="1:62">
      <c r="A682">
        <v>0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I682" s="12">
        <f t="shared" si="60"/>
        <v>6</v>
      </c>
      <c r="K682">
        <v>0</v>
      </c>
      <c r="L682">
        <v>0</v>
      </c>
      <c r="M682">
        <v>1</v>
      </c>
      <c r="N682">
        <v>1</v>
      </c>
      <c r="O682">
        <v>0</v>
      </c>
      <c r="P682">
        <v>1</v>
      </c>
      <c r="Q682">
        <v>1</v>
      </c>
      <c r="S682" s="12">
        <f t="shared" si="61"/>
        <v>4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C682" s="12">
        <f t="shared" si="62"/>
        <v>2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M682" s="12">
        <f t="shared" si="63"/>
        <v>1</v>
      </c>
      <c r="AO682">
        <v>1</v>
      </c>
      <c r="AP682">
        <v>1</v>
      </c>
      <c r="AQ682">
        <v>0</v>
      </c>
      <c r="AR682">
        <v>1</v>
      </c>
      <c r="AS682">
        <v>0</v>
      </c>
      <c r="AT682">
        <v>1</v>
      </c>
      <c r="AU682">
        <v>1</v>
      </c>
      <c r="AW682" s="12">
        <f t="shared" si="64"/>
        <v>5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G682" s="1">
        <f t="shared" si="65"/>
        <v>0</v>
      </c>
      <c r="BI682" s="1" t="s">
        <v>66</v>
      </c>
      <c r="BJ682" t="s">
        <v>77</v>
      </c>
    </row>
    <row r="683" spans="1:62">
      <c r="A683">
        <v>0</v>
      </c>
      <c r="B683">
        <v>1</v>
      </c>
      <c r="C683">
        <v>1</v>
      </c>
      <c r="D683">
        <v>1</v>
      </c>
      <c r="E683">
        <v>1</v>
      </c>
      <c r="F683">
        <v>0</v>
      </c>
      <c r="G683">
        <v>1</v>
      </c>
      <c r="I683" s="12">
        <f t="shared" si="60"/>
        <v>5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0</v>
      </c>
      <c r="Q683">
        <v>0</v>
      </c>
      <c r="S683" s="12">
        <f t="shared" si="61"/>
        <v>5</v>
      </c>
      <c r="U683">
        <v>1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0</v>
      </c>
      <c r="AC683" s="12">
        <f t="shared" si="62"/>
        <v>3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M683" s="12">
        <f t="shared" si="63"/>
        <v>1</v>
      </c>
      <c r="AO683">
        <v>1</v>
      </c>
      <c r="AP683">
        <v>1</v>
      </c>
      <c r="AQ683">
        <v>1</v>
      </c>
      <c r="AR683">
        <v>0</v>
      </c>
      <c r="AS683">
        <v>1</v>
      </c>
      <c r="AT683">
        <v>1</v>
      </c>
      <c r="AU683">
        <v>1</v>
      </c>
      <c r="AW683" s="12">
        <f t="shared" si="64"/>
        <v>6</v>
      </c>
      <c r="AY683">
        <v>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1</v>
      </c>
      <c r="BG683" s="1">
        <f t="shared" si="65"/>
        <v>2</v>
      </c>
      <c r="BI683" s="1" t="s">
        <v>66</v>
      </c>
      <c r="BJ683" t="s">
        <v>77</v>
      </c>
    </row>
    <row r="684" spans="1:62">
      <c r="A684">
        <v>1</v>
      </c>
      <c r="B684">
        <v>1</v>
      </c>
      <c r="C684">
        <v>1</v>
      </c>
      <c r="D684">
        <v>1</v>
      </c>
      <c r="E684">
        <v>0</v>
      </c>
      <c r="F684">
        <v>1</v>
      </c>
      <c r="G684">
        <v>0</v>
      </c>
      <c r="I684" s="12">
        <f t="shared" si="60"/>
        <v>5</v>
      </c>
      <c r="K684">
        <v>1</v>
      </c>
      <c r="L684">
        <v>1</v>
      </c>
      <c r="M684">
        <v>1</v>
      </c>
      <c r="N684">
        <v>0</v>
      </c>
      <c r="O684">
        <v>0</v>
      </c>
      <c r="P684">
        <v>1</v>
      </c>
      <c r="Q684">
        <v>1</v>
      </c>
      <c r="S684" s="12">
        <f t="shared" si="61"/>
        <v>5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C684" s="12">
        <f t="shared" si="62"/>
        <v>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M684" s="12">
        <f t="shared" si="63"/>
        <v>1</v>
      </c>
      <c r="AO684">
        <v>1</v>
      </c>
      <c r="AP684">
        <v>1</v>
      </c>
      <c r="AQ684">
        <v>0</v>
      </c>
      <c r="AR684">
        <v>0</v>
      </c>
      <c r="AS684">
        <v>1</v>
      </c>
      <c r="AT684">
        <v>1</v>
      </c>
      <c r="AU684">
        <v>1</v>
      </c>
      <c r="AW684" s="12">
        <f t="shared" si="64"/>
        <v>5</v>
      </c>
      <c r="AY684">
        <v>1</v>
      </c>
      <c r="AZ684">
        <v>0</v>
      </c>
      <c r="BA684">
        <v>0</v>
      </c>
      <c r="BB684">
        <v>1</v>
      </c>
      <c r="BC684">
        <v>0</v>
      </c>
      <c r="BD684">
        <v>0</v>
      </c>
      <c r="BE684">
        <v>0</v>
      </c>
      <c r="BG684" s="1">
        <f t="shared" si="65"/>
        <v>2</v>
      </c>
      <c r="BI684" s="1" t="s">
        <v>66</v>
      </c>
      <c r="BJ684" t="s">
        <v>77</v>
      </c>
    </row>
    <row r="685" spans="1:62">
      <c r="A685">
        <v>0</v>
      </c>
      <c r="B685">
        <v>1</v>
      </c>
      <c r="C685">
        <v>1</v>
      </c>
      <c r="D685">
        <v>1</v>
      </c>
      <c r="E685">
        <v>1</v>
      </c>
      <c r="F685">
        <v>0</v>
      </c>
      <c r="G685">
        <v>0</v>
      </c>
      <c r="I685" s="12">
        <f t="shared" si="60"/>
        <v>4</v>
      </c>
      <c r="K685">
        <v>1</v>
      </c>
      <c r="L685">
        <v>1</v>
      </c>
      <c r="M685">
        <v>0</v>
      </c>
      <c r="N685">
        <v>1</v>
      </c>
      <c r="O685">
        <v>1</v>
      </c>
      <c r="P685">
        <v>1</v>
      </c>
      <c r="Q685">
        <v>1</v>
      </c>
      <c r="S685" s="12">
        <f t="shared" si="61"/>
        <v>6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1</v>
      </c>
      <c r="AA685">
        <v>0</v>
      </c>
      <c r="AC685" s="12">
        <f t="shared" si="62"/>
        <v>2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M685" s="12">
        <f t="shared" si="63"/>
        <v>2</v>
      </c>
      <c r="AO685">
        <v>1</v>
      </c>
      <c r="AP685">
        <v>1</v>
      </c>
      <c r="AQ685">
        <v>0</v>
      </c>
      <c r="AR685">
        <v>1</v>
      </c>
      <c r="AS685">
        <v>1</v>
      </c>
      <c r="AT685">
        <v>1</v>
      </c>
      <c r="AU685">
        <v>1</v>
      </c>
      <c r="AW685" s="12">
        <f t="shared" si="64"/>
        <v>6</v>
      </c>
      <c r="AY685">
        <v>1</v>
      </c>
      <c r="AZ685">
        <v>0</v>
      </c>
      <c r="BA685">
        <v>0</v>
      </c>
      <c r="BB685">
        <v>1</v>
      </c>
      <c r="BC685">
        <v>0</v>
      </c>
      <c r="BD685">
        <v>0</v>
      </c>
      <c r="BE685">
        <v>0</v>
      </c>
      <c r="BG685" s="1">
        <f t="shared" si="65"/>
        <v>2</v>
      </c>
      <c r="BI685" s="1" t="s">
        <v>66</v>
      </c>
      <c r="BJ685" t="s">
        <v>77</v>
      </c>
    </row>
    <row r="686" spans="1:62">
      <c r="A686">
        <v>1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I686" s="12">
        <f t="shared" si="60"/>
        <v>7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S686" s="12">
        <f t="shared" si="61"/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C686" s="12">
        <f t="shared" si="62"/>
        <v>0</v>
      </c>
      <c r="AE686">
        <v>1</v>
      </c>
      <c r="AF686">
        <v>1</v>
      </c>
      <c r="AG686">
        <v>0</v>
      </c>
      <c r="AH686">
        <v>1</v>
      </c>
      <c r="AI686">
        <v>0</v>
      </c>
      <c r="AJ686">
        <v>0</v>
      </c>
      <c r="AK686">
        <v>0</v>
      </c>
      <c r="AM686" s="12">
        <f t="shared" si="63"/>
        <v>3</v>
      </c>
      <c r="AO686">
        <v>0</v>
      </c>
      <c r="AP686">
        <v>0</v>
      </c>
      <c r="AQ686">
        <v>1</v>
      </c>
      <c r="AR686">
        <v>0</v>
      </c>
      <c r="AS686">
        <v>1</v>
      </c>
      <c r="AT686">
        <v>1</v>
      </c>
      <c r="AU686">
        <v>1</v>
      </c>
      <c r="AW686" s="12">
        <f t="shared" si="64"/>
        <v>4</v>
      </c>
      <c r="AY686">
        <v>0</v>
      </c>
      <c r="AZ686">
        <v>0</v>
      </c>
      <c r="BA686">
        <v>1</v>
      </c>
      <c r="BB686">
        <v>1</v>
      </c>
      <c r="BC686">
        <v>0</v>
      </c>
      <c r="BD686">
        <v>0</v>
      </c>
      <c r="BE686">
        <v>1</v>
      </c>
      <c r="BG686" s="1">
        <f t="shared" si="65"/>
        <v>3</v>
      </c>
      <c r="BI686" s="1" t="s">
        <v>66</v>
      </c>
      <c r="BJ686" t="s">
        <v>77</v>
      </c>
    </row>
    <row r="687" spans="1:62">
      <c r="A687">
        <v>0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I687" s="12">
        <f t="shared" si="60"/>
        <v>6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S687" s="12">
        <f t="shared" si="61"/>
        <v>7</v>
      </c>
      <c r="U687">
        <v>0</v>
      </c>
      <c r="V687">
        <v>0</v>
      </c>
      <c r="W687">
        <v>1</v>
      </c>
      <c r="X687">
        <v>1</v>
      </c>
      <c r="Y687">
        <v>1</v>
      </c>
      <c r="Z687">
        <v>0</v>
      </c>
      <c r="AA687">
        <v>1</v>
      </c>
      <c r="AC687" s="12">
        <f t="shared" si="62"/>
        <v>4</v>
      </c>
      <c r="AE687">
        <v>0</v>
      </c>
      <c r="AF687">
        <v>1</v>
      </c>
      <c r="AG687">
        <v>1</v>
      </c>
      <c r="AH687">
        <v>0</v>
      </c>
      <c r="AI687">
        <v>1</v>
      </c>
      <c r="AJ687">
        <v>0</v>
      </c>
      <c r="AK687">
        <v>1</v>
      </c>
      <c r="AM687" s="12">
        <f t="shared" si="63"/>
        <v>4</v>
      </c>
      <c r="AO687">
        <v>1</v>
      </c>
      <c r="AP687">
        <v>1</v>
      </c>
      <c r="AQ687">
        <v>1</v>
      </c>
      <c r="AR687">
        <v>1</v>
      </c>
      <c r="AS687">
        <v>0</v>
      </c>
      <c r="AT687">
        <v>1</v>
      </c>
      <c r="AU687">
        <v>0</v>
      </c>
      <c r="AW687" s="12">
        <f t="shared" si="64"/>
        <v>5</v>
      </c>
      <c r="AY687">
        <v>0</v>
      </c>
      <c r="AZ687">
        <v>1</v>
      </c>
      <c r="BA687">
        <v>0</v>
      </c>
      <c r="BB687">
        <v>0</v>
      </c>
      <c r="BC687">
        <v>1</v>
      </c>
      <c r="BD687">
        <v>0</v>
      </c>
      <c r="BE687">
        <v>1</v>
      </c>
      <c r="BG687" s="1">
        <f t="shared" si="65"/>
        <v>3</v>
      </c>
      <c r="BI687" s="1" t="s">
        <v>66</v>
      </c>
      <c r="BJ687" t="s">
        <v>77</v>
      </c>
    </row>
    <row r="688" spans="1:62">
      <c r="A688">
        <v>1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I688" s="12">
        <f t="shared" si="60"/>
        <v>7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0</v>
      </c>
      <c r="S688" s="12">
        <f t="shared" si="61"/>
        <v>5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C688" s="12">
        <f t="shared" si="62"/>
        <v>1</v>
      </c>
      <c r="AE688">
        <v>1</v>
      </c>
      <c r="AF688">
        <v>1</v>
      </c>
      <c r="AG688">
        <v>0</v>
      </c>
      <c r="AH688">
        <v>1</v>
      </c>
      <c r="AI688">
        <v>0</v>
      </c>
      <c r="AJ688">
        <v>0</v>
      </c>
      <c r="AK688">
        <v>1</v>
      </c>
      <c r="AM688" s="12">
        <f t="shared" si="63"/>
        <v>4</v>
      </c>
      <c r="AO688">
        <v>1</v>
      </c>
      <c r="AP688">
        <v>0</v>
      </c>
      <c r="AQ688">
        <v>1</v>
      </c>
      <c r="AR688">
        <v>1</v>
      </c>
      <c r="AS688">
        <v>1</v>
      </c>
      <c r="AT688">
        <v>0</v>
      </c>
      <c r="AU688">
        <v>1</v>
      </c>
      <c r="AW688" s="12">
        <f t="shared" si="64"/>
        <v>5</v>
      </c>
      <c r="AY688">
        <v>1</v>
      </c>
      <c r="AZ688">
        <v>0</v>
      </c>
      <c r="BA688">
        <v>1</v>
      </c>
      <c r="BB688">
        <v>1</v>
      </c>
      <c r="BC688">
        <v>0</v>
      </c>
      <c r="BD688">
        <v>0</v>
      </c>
      <c r="BE688">
        <v>0</v>
      </c>
      <c r="BG688" s="1">
        <f t="shared" si="65"/>
        <v>3</v>
      </c>
      <c r="BI688" s="1" t="s">
        <v>66</v>
      </c>
      <c r="BJ688" t="s">
        <v>77</v>
      </c>
    </row>
    <row r="689" spans="1:62">
      <c r="A689">
        <v>1</v>
      </c>
      <c r="B689">
        <v>0</v>
      </c>
      <c r="C689">
        <v>1</v>
      </c>
      <c r="D689">
        <v>1</v>
      </c>
      <c r="E689">
        <v>0</v>
      </c>
      <c r="F689">
        <v>1</v>
      </c>
      <c r="G689">
        <v>1</v>
      </c>
      <c r="I689" s="12">
        <f t="shared" si="60"/>
        <v>5</v>
      </c>
      <c r="K689">
        <v>1</v>
      </c>
      <c r="L689">
        <v>1</v>
      </c>
      <c r="M689">
        <v>0</v>
      </c>
      <c r="N689">
        <v>1</v>
      </c>
      <c r="O689">
        <v>0</v>
      </c>
      <c r="P689">
        <v>1</v>
      </c>
      <c r="Q689">
        <v>1</v>
      </c>
      <c r="S689" s="12">
        <f t="shared" si="61"/>
        <v>5</v>
      </c>
      <c r="U689">
        <v>0</v>
      </c>
      <c r="V689">
        <v>1</v>
      </c>
      <c r="W689">
        <v>0</v>
      </c>
      <c r="X689">
        <v>0</v>
      </c>
      <c r="Y689">
        <v>1</v>
      </c>
      <c r="Z689">
        <v>0</v>
      </c>
      <c r="AA689">
        <v>0</v>
      </c>
      <c r="AC689" s="12">
        <f t="shared" si="62"/>
        <v>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1</v>
      </c>
      <c r="AM689" s="12">
        <f t="shared" si="63"/>
        <v>2</v>
      </c>
      <c r="AO689">
        <v>0</v>
      </c>
      <c r="AP689">
        <v>1</v>
      </c>
      <c r="AQ689">
        <v>0</v>
      </c>
      <c r="AR689">
        <v>1</v>
      </c>
      <c r="AS689">
        <v>1</v>
      </c>
      <c r="AT689">
        <v>1</v>
      </c>
      <c r="AU689">
        <v>1</v>
      </c>
      <c r="AW689" s="12">
        <f t="shared" si="64"/>
        <v>5</v>
      </c>
      <c r="AY689">
        <v>0</v>
      </c>
      <c r="AZ689">
        <v>0</v>
      </c>
      <c r="BA689">
        <v>1</v>
      </c>
      <c r="BB689">
        <v>0</v>
      </c>
      <c r="BC689">
        <v>0</v>
      </c>
      <c r="BD689">
        <v>0</v>
      </c>
      <c r="BE689">
        <v>0</v>
      </c>
      <c r="BG689" s="1">
        <f t="shared" si="65"/>
        <v>1</v>
      </c>
      <c r="BI689" s="1" t="s">
        <v>66</v>
      </c>
      <c r="BJ689" t="s">
        <v>77</v>
      </c>
    </row>
    <row r="690" spans="1:62">
      <c r="A690">
        <v>1</v>
      </c>
      <c r="B690">
        <v>1</v>
      </c>
      <c r="C690">
        <v>0</v>
      </c>
      <c r="D690">
        <v>1</v>
      </c>
      <c r="E690">
        <v>1</v>
      </c>
      <c r="F690">
        <v>1</v>
      </c>
      <c r="G690">
        <v>0</v>
      </c>
      <c r="I690" s="12">
        <f t="shared" si="60"/>
        <v>5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S690" s="12">
        <f t="shared" si="61"/>
        <v>7</v>
      </c>
      <c r="U690">
        <v>1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0</v>
      </c>
      <c r="AC690" s="12">
        <f t="shared" si="62"/>
        <v>3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 s="12">
        <f t="shared" si="63"/>
        <v>0</v>
      </c>
      <c r="AO690">
        <v>1</v>
      </c>
      <c r="AP690">
        <v>1</v>
      </c>
      <c r="AQ690">
        <v>1</v>
      </c>
      <c r="AR690">
        <v>0</v>
      </c>
      <c r="AS690">
        <v>1</v>
      </c>
      <c r="AT690">
        <v>0</v>
      </c>
      <c r="AU690">
        <v>1</v>
      </c>
      <c r="AW690" s="12">
        <f t="shared" si="64"/>
        <v>5</v>
      </c>
      <c r="AY690">
        <v>0</v>
      </c>
      <c r="AZ690">
        <v>1</v>
      </c>
      <c r="BA690">
        <v>1</v>
      </c>
      <c r="BB690">
        <v>0</v>
      </c>
      <c r="BC690">
        <v>1</v>
      </c>
      <c r="BD690">
        <v>0</v>
      </c>
      <c r="BE690">
        <v>0</v>
      </c>
      <c r="BG690" s="1">
        <f t="shared" si="65"/>
        <v>3</v>
      </c>
      <c r="BI690" s="1" t="s">
        <v>66</v>
      </c>
      <c r="BJ690" t="s">
        <v>77</v>
      </c>
    </row>
    <row r="691" spans="1:62">
      <c r="A691">
        <v>1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I691" s="12">
        <f t="shared" si="60"/>
        <v>7</v>
      </c>
      <c r="K691">
        <v>1</v>
      </c>
      <c r="L691">
        <v>0</v>
      </c>
      <c r="M691">
        <v>1</v>
      </c>
      <c r="N691">
        <v>1</v>
      </c>
      <c r="O691">
        <v>1</v>
      </c>
      <c r="P691">
        <v>1</v>
      </c>
      <c r="Q691">
        <v>0</v>
      </c>
      <c r="S691" s="12">
        <f t="shared" si="61"/>
        <v>5</v>
      </c>
      <c r="U691">
        <v>0</v>
      </c>
      <c r="V691">
        <v>1</v>
      </c>
      <c r="W691">
        <v>0</v>
      </c>
      <c r="X691">
        <v>1</v>
      </c>
      <c r="Y691">
        <v>1</v>
      </c>
      <c r="Z691">
        <v>1</v>
      </c>
      <c r="AA691">
        <v>0</v>
      </c>
      <c r="AC691" s="12">
        <f t="shared" si="62"/>
        <v>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1</v>
      </c>
      <c r="AK691">
        <v>0</v>
      </c>
      <c r="AM691" s="12">
        <f t="shared" si="63"/>
        <v>2</v>
      </c>
      <c r="AO691">
        <v>1</v>
      </c>
      <c r="AP691">
        <v>1</v>
      </c>
      <c r="AQ691">
        <v>0</v>
      </c>
      <c r="AR691">
        <v>1</v>
      </c>
      <c r="AS691">
        <v>1</v>
      </c>
      <c r="AT691">
        <v>1</v>
      </c>
      <c r="AU691">
        <v>1</v>
      </c>
      <c r="AW691" s="12">
        <f t="shared" si="64"/>
        <v>6</v>
      </c>
      <c r="AY691">
        <v>1</v>
      </c>
      <c r="AZ691">
        <v>0</v>
      </c>
      <c r="BA691">
        <v>0</v>
      </c>
      <c r="BB691">
        <v>1</v>
      </c>
      <c r="BC691">
        <v>1</v>
      </c>
      <c r="BD691">
        <v>0</v>
      </c>
      <c r="BE691">
        <v>1</v>
      </c>
      <c r="BG691" s="1">
        <f t="shared" si="65"/>
        <v>4</v>
      </c>
      <c r="BI691" s="1" t="s">
        <v>66</v>
      </c>
      <c r="BJ691" t="s">
        <v>77</v>
      </c>
    </row>
    <row r="692" spans="1:62">
      <c r="A692">
        <v>1</v>
      </c>
      <c r="B692">
        <v>1</v>
      </c>
      <c r="C692">
        <v>1</v>
      </c>
      <c r="D692">
        <v>1</v>
      </c>
      <c r="E692">
        <v>1</v>
      </c>
      <c r="F692">
        <v>0</v>
      </c>
      <c r="G692">
        <v>1</v>
      </c>
      <c r="I692" s="12">
        <f t="shared" si="60"/>
        <v>6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1</v>
      </c>
      <c r="S692" s="12">
        <f t="shared" si="61"/>
        <v>4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C692" s="12">
        <f t="shared" si="62"/>
        <v>1</v>
      </c>
      <c r="AE692">
        <v>1</v>
      </c>
      <c r="AF692">
        <v>1</v>
      </c>
      <c r="AG692">
        <v>1</v>
      </c>
      <c r="AH692">
        <v>0</v>
      </c>
      <c r="AI692">
        <v>1</v>
      </c>
      <c r="AJ692">
        <v>0</v>
      </c>
      <c r="AK692">
        <v>1</v>
      </c>
      <c r="AM692" s="12">
        <f t="shared" si="63"/>
        <v>5</v>
      </c>
      <c r="AO692">
        <v>0</v>
      </c>
      <c r="AP692">
        <v>1</v>
      </c>
      <c r="AQ692">
        <v>1</v>
      </c>
      <c r="AR692">
        <v>0</v>
      </c>
      <c r="AS692">
        <v>1</v>
      </c>
      <c r="AT692">
        <v>0</v>
      </c>
      <c r="AU692">
        <v>0</v>
      </c>
      <c r="AW692" s="12">
        <f t="shared" si="64"/>
        <v>3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1</v>
      </c>
      <c r="BE692">
        <v>1</v>
      </c>
      <c r="BG692" s="1">
        <f t="shared" si="65"/>
        <v>4</v>
      </c>
      <c r="BI692" s="1" t="s">
        <v>78</v>
      </c>
      <c r="BJ692" t="s">
        <v>79</v>
      </c>
    </row>
    <row r="693" spans="1:62">
      <c r="A693">
        <v>1</v>
      </c>
      <c r="B693">
        <v>0</v>
      </c>
      <c r="C693">
        <v>1</v>
      </c>
      <c r="D693">
        <v>1</v>
      </c>
      <c r="E693">
        <v>1</v>
      </c>
      <c r="F693">
        <v>1</v>
      </c>
      <c r="G693">
        <v>0</v>
      </c>
      <c r="I693" s="12">
        <f t="shared" si="60"/>
        <v>5</v>
      </c>
      <c r="K693">
        <v>1</v>
      </c>
      <c r="L693">
        <v>1</v>
      </c>
      <c r="M693">
        <v>0</v>
      </c>
      <c r="N693">
        <v>1</v>
      </c>
      <c r="O693">
        <v>0</v>
      </c>
      <c r="P693">
        <v>1</v>
      </c>
      <c r="Q693">
        <v>1</v>
      </c>
      <c r="S693" s="12">
        <f t="shared" si="61"/>
        <v>5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1</v>
      </c>
      <c r="AC693" s="12">
        <f t="shared" si="62"/>
        <v>3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0</v>
      </c>
      <c r="AM693" s="12">
        <f t="shared" si="63"/>
        <v>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W693" s="12">
        <f t="shared" si="64"/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1</v>
      </c>
      <c r="BG693" s="1">
        <f t="shared" si="65"/>
        <v>2</v>
      </c>
      <c r="BI693" s="1" t="s">
        <v>78</v>
      </c>
      <c r="BJ693" t="s">
        <v>79</v>
      </c>
    </row>
    <row r="694" spans="1:62">
      <c r="A694">
        <v>1</v>
      </c>
      <c r="B694">
        <v>0</v>
      </c>
      <c r="C694">
        <v>0</v>
      </c>
      <c r="D694">
        <v>1</v>
      </c>
      <c r="E694">
        <v>1</v>
      </c>
      <c r="F694">
        <v>0</v>
      </c>
      <c r="G694">
        <v>1</v>
      </c>
      <c r="I694" s="12">
        <f t="shared" si="60"/>
        <v>4</v>
      </c>
      <c r="K694">
        <v>1</v>
      </c>
      <c r="L694">
        <v>1</v>
      </c>
      <c r="M694">
        <v>0</v>
      </c>
      <c r="N694">
        <v>1</v>
      </c>
      <c r="O694">
        <v>0</v>
      </c>
      <c r="P694">
        <v>0</v>
      </c>
      <c r="Q694">
        <v>1</v>
      </c>
      <c r="S694" s="12">
        <f t="shared" si="61"/>
        <v>4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0</v>
      </c>
      <c r="AC694" s="12">
        <f t="shared" si="62"/>
        <v>2</v>
      </c>
      <c r="AE694">
        <v>0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M694" s="12">
        <f t="shared" si="63"/>
        <v>6</v>
      </c>
      <c r="AO694">
        <v>0</v>
      </c>
      <c r="AP694">
        <v>1</v>
      </c>
      <c r="AQ694">
        <v>0</v>
      </c>
      <c r="AR694">
        <v>1</v>
      </c>
      <c r="AS694">
        <v>0</v>
      </c>
      <c r="AT694">
        <v>0</v>
      </c>
      <c r="AU694">
        <v>0</v>
      </c>
      <c r="AW694" s="12">
        <f t="shared" si="64"/>
        <v>2</v>
      </c>
      <c r="AY694">
        <v>0</v>
      </c>
      <c r="AZ694">
        <v>0</v>
      </c>
      <c r="BA694">
        <v>0</v>
      </c>
      <c r="BB694">
        <v>0</v>
      </c>
      <c r="BC694">
        <v>1</v>
      </c>
      <c r="BD694">
        <v>1</v>
      </c>
      <c r="BE694">
        <v>0</v>
      </c>
      <c r="BG694" s="1">
        <f t="shared" si="65"/>
        <v>2</v>
      </c>
      <c r="BI694" s="1" t="s">
        <v>78</v>
      </c>
      <c r="BJ694" t="s">
        <v>79</v>
      </c>
    </row>
    <row r="695" spans="1:62">
      <c r="A695">
        <v>1</v>
      </c>
      <c r="B695">
        <v>1</v>
      </c>
      <c r="C695">
        <v>1</v>
      </c>
      <c r="D695">
        <v>0</v>
      </c>
      <c r="E695">
        <v>0</v>
      </c>
      <c r="F695">
        <v>1</v>
      </c>
      <c r="G695">
        <v>0</v>
      </c>
      <c r="I695" s="12">
        <f t="shared" si="60"/>
        <v>4</v>
      </c>
      <c r="K695">
        <v>1</v>
      </c>
      <c r="L695">
        <v>1</v>
      </c>
      <c r="M695">
        <v>1</v>
      </c>
      <c r="N695">
        <v>0</v>
      </c>
      <c r="O695">
        <v>1</v>
      </c>
      <c r="P695">
        <v>1</v>
      </c>
      <c r="Q695">
        <v>1</v>
      </c>
      <c r="S695" s="12">
        <f t="shared" si="61"/>
        <v>6</v>
      </c>
      <c r="U695">
        <v>1</v>
      </c>
      <c r="V695">
        <v>1</v>
      </c>
      <c r="W695">
        <v>1</v>
      </c>
      <c r="X695">
        <v>0</v>
      </c>
      <c r="Y695">
        <v>0</v>
      </c>
      <c r="Z695">
        <v>0</v>
      </c>
      <c r="AA695">
        <v>1</v>
      </c>
      <c r="AC695" s="12">
        <f t="shared" si="62"/>
        <v>4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0</v>
      </c>
      <c r="AK695">
        <v>1</v>
      </c>
      <c r="AM695" s="12">
        <f t="shared" si="63"/>
        <v>6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W695" s="12">
        <f t="shared" si="64"/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G695" s="1">
        <f t="shared" si="65"/>
        <v>0</v>
      </c>
      <c r="BI695" s="1" t="s">
        <v>78</v>
      </c>
      <c r="BJ695" t="s">
        <v>79</v>
      </c>
    </row>
    <row r="696" spans="1:62">
      <c r="A696">
        <v>1</v>
      </c>
      <c r="B696">
        <v>1</v>
      </c>
      <c r="C696">
        <v>1</v>
      </c>
      <c r="D696">
        <v>1</v>
      </c>
      <c r="E696">
        <v>0</v>
      </c>
      <c r="F696">
        <v>0</v>
      </c>
      <c r="G696">
        <v>0</v>
      </c>
      <c r="I696" s="12">
        <f t="shared" si="60"/>
        <v>4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0</v>
      </c>
      <c r="S696" s="12">
        <f t="shared" si="61"/>
        <v>6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C696" s="12">
        <f t="shared" si="62"/>
        <v>1</v>
      </c>
      <c r="AE696">
        <v>1</v>
      </c>
      <c r="AF696">
        <v>0</v>
      </c>
      <c r="AG696">
        <v>0</v>
      </c>
      <c r="AH696">
        <v>1</v>
      </c>
      <c r="AI696">
        <v>1</v>
      </c>
      <c r="AJ696">
        <v>1</v>
      </c>
      <c r="AK696">
        <v>1</v>
      </c>
      <c r="AM696" s="12">
        <f t="shared" si="63"/>
        <v>5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1</v>
      </c>
      <c r="AW696" s="12">
        <f t="shared" si="64"/>
        <v>1</v>
      </c>
      <c r="AY696">
        <v>1</v>
      </c>
      <c r="AZ696">
        <v>0</v>
      </c>
      <c r="BA696">
        <v>0</v>
      </c>
      <c r="BB696">
        <v>1</v>
      </c>
      <c r="BC696">
        <v>0</v>
      </c>
      <c r="BD696">
        <v>0</v>
      </c>
      <c r="BE696">
        <v>0</v>
      </c>
      <c r="BG696" s="1">
        <f t="shared" si="65"/>
        <v>2</v>
      </c>
      <c r="BI696" s="1" t="s">
        <v>78</v>
      </c>
      <c r="BJ696" t="s">
        <v>79</v>
      </c>
    </row>
    <row r="697" spans="1:62">
      <c r="A697">
        <v>1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I697" s="12">
        <f t="shared" si="60"/>
        <v>7</v>
      </c>
      <c r="K697">
        <v>0</v>
      </c>
      <c r="L697">
        <v>0</v>
      </c>
      <c r="M697">
        <v>1</v>
      </c>
      <c r="N697">
        <v>1</v>
      </c>
      <c r="O697">
        <v>0</v>
      </c>
      <c r="P697">
        <v>1</v>
      </c>
      <c r="Q697">
        <v>1</v>
      </c>
      <c r="S697" s="12">
        <f t="shared" si="61"/>
        <v>4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1</v>
      </c>
      <c r="AC697" s="12">
        <f t="shared" si="62"/>
        <v>2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M697" s="12">
        <f t="shared" si="63"/>
        <v>7</v>
      </c>
      <c r="AO697">
        <v>0</v>
      </c>
      <c r="AP697">
        <v>0</v>
      </c>
      <c r="AQ697">
        <v>0</v>
      </c>
      <c r="AR697">
        <v>1</v>
      </c>
      <c r="AS697">
        <v>1</v>
      </c>
      <c r="AT697">
        <v>0</v>
      </c>
      <c r="AU697">
        <v>0</v>
      </c>
      <c r="AW697" s="12">
        <f t="shared" si="64"/>
        <v>2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1</v>
      </c>
      <c r="BE697">
        <v>0</v>
      </c>
      <c r="BG697" s="1">
        <f t="shared" si="65"/>
        <v>2</v>
      </c>
      <c r="BI697" s="1" t="s">
        <v>78</v>
      </c>
      <c r="BJ697" t="s">
        <v>79</v>
      </c>
    </row>
    <row r="698" spans="1:62">
      <c r="A698">
        <v>1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I698" s="12">
        <f t="shared" si="60"/>
        <v>7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1</v>
      </c>
      <c r="Q698">
        <v>1</v>
      </c>
      <c r="S698" s="12">
        <f t="shared" si="61"/>
        <v>4</v>
      </c>
      <c r="U698">
        <v>0</v>
      </c>
      <c r="V698">
        <v>0</v>
      </c>
      <c r="W698">
        <v>0</v>
      </c>
      <c r="X698">
        <v>1</v>
      </c>
      <c r="Y698">
        <v>1</v>
      </c>
      <c r="Z698">
        <v>0</v>
      </c>
      <c r="AA698">
        <v>0</v>
      </c>
      <c r="AC698" s="12">
        <f t="shared" si="62"/>
        <v>2</v>
      </c>
      <c r="AE698">
        <v>1</v>
      </c>
      <c r="AF698">
        <v>0</v>
      </c>
      <c r="AG698">
        <v>1</v>
      </c>
      <c r="AH698">
        <v>1</v>
      </c>
      <c r="AI698">
        <v>1</v>
      </c>
      <c r="AJ698">
        <v>1</v>
      </c>
      <c r="AK698">
        <v>0</v>
      </c>
      <c r="AM698" s="12">
        <f t="shared" si="63"/>
        <v>5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1</v>
      </c>
      <c r="AU698">
        <v>0</v>
      </c>
      <c r="AW698" s="12">
        <f t="shared" si="64"/>
        <v>1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G698" s="1">
        <f t="shared" si="65"/>
        <v>1</v>
      </c>
      <c r="BI698" s="1" t="s">
        <v>78</v>
      </c>
      <c r="BJ698" t="s">
        <v>79</v>
      </c>
    </row>
    <row r="699" spans="1:62">
      <c r="A699">
        <v>1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I699" s="12">
        <f t="shared" si="60"/>
        <v>7</v>
      </c>
      <c r="K699">
        <v>1</v>
      </c>
      <c r="L699">
        <v>1</v>
      </c>
      <c r="M699">
        <v>1</v>
      </c>
      <c r="N699">
        <v>0</v>
      </c>
      <c r="O699">
        <v>1</v>
      </c>
      <c r="P699">
        <v>1</v>
      </c>
      <c r="Q699">
        <v>1</v>
      </c>
      <c r="S699" s="12">
        <f t="shared" si="61"/>
        <v>6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1</v>
      </c>
      <c r="AA699">
        <v>1</v>
      </c>
      <c r="AC699" s="12">
        <f t="shared" si="62"/>
        <v>3</v>
      </c>
      <c r="AE699">
        <v>0</v>
      </c>
      <c r="AF699">
        <v>0</v>
      </c>
      <c r="AG699">
        <v>1</v>
      </c>
      <c r="AH699">
        <v>1</v>
      </c>
      <c r="AI699">
        <v>1</v>
      </c>
      <c r="AJ699">
        <v>1</v>
      </c>
      <c r="AK699">
        <v>1</v>
      </c>
      <c r="AM699" s="12">
        <f t="shared" si="63"/>
        <v>5</v>
      </c>
      <c r="AO699">
        <v>0</v>
      </c>
      <c r="AP699">
        <v>0</v>
      </c>
      <c r="AQ699">
        <v>1</v>
      </c>
      <c r="AR699">
        <v>1</v>
      </c>
      <c r="AS699">
        <v>0</v>
      </c>
      <c r="AT699">
        <v>0</v>
      </c>
      <c r="AU699">
        <v>0</v>
      </c>
      <c r="AW699" s="12">
        <f t="shared" si="64"/>
        <v>2</v>
      </c>
      <c r="AY699">
        <v>0</v>
      </c>
      <c r="AZ699">
        <v>1</v>
      </c>
      <c r="BA699">
        <v>0</v>
      </c>
      <c r="BB699">
        <v>0</v>
      </c>
      <c r="BC699">
        <v>0</v>
      </c>
      <c r="BD699">
        <v>1</v>
      </c>
      <c r="BE699">
        <v>0</v>
      </c>
      <c r="BG699" s="1">
        <f t="shared" si="65"/>
        <v>2</v>
      </c>
      <c r="BI699" s="1" t="s">
        <v>78</v>
      </c>
      <c r="BJ699" t="s">
        <v>79</v>
      </c>
    </row>
    <row r="700" spans="1:62">
      <c r="A700">
        <v>1</v>
      </c>
      <c r="B700">
        <v>0</v>
      </c>
      <c r="C700">
        <v>1</v>
      </c>
      <c r="D700">
        <v>1</v>
      </c>
      <c r="E700">
        <v>1</v>
      </c>
      <c r="F700">
        <v>1</v>
      </c>
      <c r="G700">
        <v>0</v>
      </c>
      <c r="I700" s="12">
        <f t="shared" si="60"/>
        <v>5</v>
      </c>
      <c r="K700">
        <v>1</v>
      </c>
      <c r="L700">
        <v>1</v>
      </c>
      <c r="M700">
        <v>1</v>
      </c>
      <c r="N700">
        <v>1</v>
      </c>
      <c r="O700">
        <v>0</v>
      </c>
      <c r="P700">
        <v>0</v>
      </c>
      <c r="Q700">
        <v>0</v>
      </c>
      <c r="S700" s="12">
        <f t="shared" si="61"/>
        <v>4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0</v>
      </c>
      <c r="AA700">
        <v>0</v>
      </c>
      <c r="AC700" s="12">
        <f t="shared" si="62"/>
        <v>2</v>
      </c>
      <c r="AE700">
        <v>1</v>
      </c>
      <c r="AF700">
        <v>1</v>
      </c>
      <c r="AG700">
        <v>1</v>
      </c>
      <c r="AH700">
        <v>1</v>
      </c>
      <c r="AI700">
        <v>0</v>
      </c>
      <c r="AJ700">
        <v>1</v>
      </c>
      <c r="AK700">
        <v>1</v>
      </c>
      <c r="AM700" s="12">
        <f t="shared" si="63"/>
        <v>6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1</v>
      </c>
      <c r="AW700" s="12">
        <f t="shared" si="64"/>
        <v>1</v>
      </c>
      <c r="AY700">
        <v>0</v>
      </c>
      <c r="AZ700">
        <v>1</v>
      </c>
      <c r="BA700">
        <v>0</v>
      </c>
      <c r="BB700">
        <v>0</v>
      </c>
      <c r="BC700">
        <v>0</v>
      </c>
      <c r="BD700">
        <v>1</v>
      </c>
      <c r="BE700">
        <v>0</v>
      </c>
      <c r="BG700" s="1">
        <f t="shared" si="65"/>
        <v>2</v>
      </c>
      <c r="BI700" s="1" t="s">
        <v>78</v>
      </c>
      <c r="BJ700" t="s">
        <v>79</v>
      </c>
    </row>
    <row r="701" spans="1:62">
      <c r="A701">
        <v>1</v>
      </c>
      <c r="B701">
        <v>0</v>
      </c>
      <c r="C701">
        <v>1</v>
      </c>
      <c r="D701">
        <v>1</v>
      </c>
      <c r="E701">
        <v>0</v>
      </c>
      <c r="F701">
        <v>0</v>
      </c>
      <c r="G701">
        <v>0</v>
      </c>
      <c r="I701" s="12">
        <f t="shared" si="60"/>
        <v>3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S701" s="12">
        <f t="shared" si="61"/>
        <v>7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C701" s="12">
        <f t="shared" si="62"/>
        <v>2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M701" s="12">
        <f t="shared" si="63"/>
        <v>7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W701" s="12">
        <f t="shared" si="64"/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G701" s="1">
        <f t="shared" si="65"/>
        <v>0</v>
      </c>
      <c r="BI701" s="1" t="s">
        <v>78</v>
      </c>
      <c r="BJ701" t="s">
        <v>79</v>
      </c>
    </row>
    <row r="702" spans="1:62">
      <c r="A702">
        <v>0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0</v>
      </c>
      <c r="I702" s="12">
        <f t="shared" si="60"/>
        <v>5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0</v>
      </c>
      <c r="Q702">
        <v>1</v>
      </c>
      <c r="S702" s="12">
        <f t="shared" si="61"/>
        <v>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C702" s="12">
        <f t="shared" si="62"/>
        <v>0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0</v>
      </c>
      <c r="AM702" s="12">
        <f t="shared" si="63"/>
        <v>6</v>
      </c>
      <c r="AO702">
        <v>0</v>
      </c>
      <c r="AP702">
        <v>0</v>
      </c>
      <c r="AQ702">
        <v>1</v>
      </c>
      <c r="AR702">
        <v>1</v>
      </c>
      <c r="AS702">
        <v>0</v>
      </c>
      <c r="AT702">
        <v>0</v>
      </c>
      <c r="AU702">
        <v>0</v>
      </c>
      <c r="AW702" s="12">
        <f t="shared" si="64"/>
        <v>2</v>
      </c>
      <c r="AY702">
        <v>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1</v>
      </c>
      <c r="BG702" s="1">
        <f t="shared" si="65"/>
        <v>2</v>
      </c>
      <c r="BI702" s="1" t="s">
        <v>78</v>
      </c>
      <c r="BJ702" t="s">
        <v>79</v>
      </c>
    </row>
    <row r="703" spans="1:62">
      <c r="A703">
        <v>1</v>
      </c>
      <c r="B703">
        <v>1</v>
      </c>
      <c r="C703">
        <v>1</v>
      </c>
      <c r="D703">
        <v>0</v>
      </c>
      <c r="E703">
        <v>0</v>
      </c>
      <c r="F703">
        <v>1</v>
      </c>
      <c r="G703">
        <v>1</v>
      </c>
      <c r="I703" s="12">
        <f t="shared" si="60"/>
        <v>5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S703" s="12">
        <f t="shared" si="61"/>
        <v>6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1</v>
      </c>
      <c r="AC703" s="12">
        <f t="shared" si="62"/>
        <v>3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M703" s="12">
        <f t="shared" si="63"/>
        <v>7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0</v>
      </c>
      <c r="AW703" s="12">
        <f t="shared" si="64"/>
        <v>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  <c r="BG703" s="1">
        <f t="shared" si="65"/>
        <v>1</v>
      </c>
      <c r="BI703" s="1" t="s">
        <v>78</v>
      </c>
      <c r="BJ703" t="s">
        <v>79</v>
      </c>
    </row>
    <row r="704" spans="1:62">
      <c r="A704">
        <v>1</v>
      </c>
      <c r="B704">
        <v>1</v>
      </c>
      <c r="C704">
        <v>1</v>
      </c>
      <c r="D704">
        <v>1</v>
      </c>
      <c r="E704">
        <v>1</v>
      </c>
      <c r="F704">
        <v>0</v>
      </c>
      <c r="G704">
        <v>0</v>
      </c>
      <c r="I704" s="12">
        <f t="shared" si="60"/>
        <v>5</v>
      </c>
      <c r="K704">
        <v>1</v>
      </c>
      <c r="L704">
        <v>1</v>
      </c>
      <c r="M704">
        <v>1</v>
      </c>
      <c r="N704">
        <v>1</v>
      </c>
      <c r="O704">
        <v>0</v>
      </c>
      <c r="P704">
        <v>0</v>
      </c>
      <c r="Q704">
        <v>1</v>
      </c>
      <c r="S704" s="12">
        <f t="shared" si="61"/>
        <v>5</v>
      </c>
      <c r="U704">
        <v>1</v>
      </c>
      <c r="V704">
        <v>1</v>
      </c>
      <c r="W704">
        <v>1</v>
      </c>
      <c r="X704">
        <v>0</v>
      </c>
      <c r="Y704">
        <v>0</v>
      </c>
      <c r="Z704">
        <v>0</v>
      </c>
      <c r="AA704">
        <v>0</v>
      </c>
      <c r="AC704" s="12">
        <f t="shared" si="62"/>
        <v>3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0</v>
      </c>
      <c r="AM704" s="12">
        <f t="shared" si="63"/>
        <v>6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0</v>
      </c>
      <c r="AU704">
        <v>0</v>
      </c>
      <c r="AW704" s="12">
        <f t="shared" si="64"/>
        <v>1</v>
      </c>
      <c r="AY704">
        <v>0</v>
      </c>
      <c r="AZ704">
        <v>1</v>
      </c>
      <c r="BA704">
        <v>1</v>
      </c>
      <c r="BB704">
        <v>0</v>
      </c>
      <c r="BC704">
        <v>0</v>
      </c>
      <c r="BD704">
        <v>0</v>
      </c>
      <c r="BE704">
        <v>0</v>
      </c>
      <c r="BG704" s="1">
        <f t="shared" si="65"/>
        <v>2</v>
      </c>
      <c r="BI704" s="1" t="s">
        <v>78</v>
      </c>
      <c r="BJ704" t="s">
        <v>79</v>
      </c>
    </row>
    <row r="705" spans="1:62">
      <c r="A705">
        <v>1</v>
      </c>
      <c r="B705">
        <v>1</v>
      </c>
      <c r="C705">
        <v>0</v>
      </c>
      <c r="D705">
        <v>0</v>
      </c>
      <c r="E705">
        <v>1</v>
      </c>
      <c r="F705">
        <v>1</v>
      </c>
      <c r="G705">
        <v>1</v>
      </c>
      <c r="I705" s="12">
        <f t="shared" si="60"/>
        <v>5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0</v>
      </c>
      <c r="Q705">
        <v>1</v>
      </c>
      <c r="S705" s="12">
        <f t="shared" si="61"/>
        <v>6</v>
      </c>
      <c r="U705">
        <v>1</v>
      </c>
      <c r="V705">
        <v>0</v>
      </c>
      <c r="W705">
        <v>1</v>
      </c>
      <c r="X705">
        <v>0</v>
      </c>
      <c r="Y705">
        <v>1</v>
      </c>
      <c r="Z705">
        <v>0</v>
      </c>
      <c r="AA705">
        <v>0</v>
      </c>
      <c r="AC705" s="12">
        <f t="shared" si="62"/>
        <v>3</v>
      </c>
      <c r="AE705">
        <v>1</v>
      </c>
      <c r="AF705">
        <v>1</v>
      </c>
      <c r="AG705">
        <v>1</v>
      </c>
      <c r="AH705">
        <v>1</v>
      </c>
      <c r="AI705">
        <v>0</v>
      </c>
      <c r="AJ705">
        <v>1</v>
      </c>
      <c r="AK705">
        <v>1</v>
      </c>
      <c r="AM705" s="12">
        <f t="shared" si="63"/>
        <v>6</v>
      </c>
      <c r="AO705">
        <v>1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1</v>
      </c>
      <c r="AW705" s="12">
        <f t="shared" si="64"/>
        <v>3</v>
      </c>
      <c r="AY705">
        <v>1</v>
      </c>
      <c r="AZ705">
        <v>0</v>
      </c>
      <c r="BA705">
        <v>0</v>
      </c>
      <c r="BB705">
        <v>1</v>
      </c>
      <c r="BC705">
        <v>0</v>
      </c>
      <c r="BD705">
        <v>1</v>
      </c>
      <c r="BE705">
        <v>0</v>
      </c>
      <c r="BG705" s="1">
        <f t="shared" si="65"/>
        <v>3</v>
      </c>
      <c r="BI705" s="1" t="s">
        <v>78</v>
      </c>
      <c r="BJ705" t="s">
        <v>79</v>
      </c>
    </row>
    <row r="706" spans="1:62">
      <c r="A706">
        <v>1</v>
      </c>
      <c r="B706">
        <v>0</v>
      </c>
      <c r="C706">
        <v>1</v>
      </c>
      <c r="D706">
        <v>1</v>
      </c>
      <c r="E706">
        <v>1</v>
      </c>
      <c r="F706">
        <v>1</v>
      </c>
      <c r="G706">
        <v>1</v>
      </c>
      <c r="I706" s="12">
        <f t="shared" si="60"/>
        <v>6</v>
      </c>
      <c r="K706">
        <v>1</v>
      </c>
      <c r="L706">
        <v>0</v>
      </c>
      <c r="M706">
        <v>1</v>
      </c>
      <c r="N706">
        <v>1</v>
      </c>
      <c r="O706">
        <v>1</v>
      </c>
      <c r="P706">
        <v>1</v>
      </c>
      <c r="Q706">
        <v>1</v>
      </c>
      <c r="S706" s="12">
        <f t="shared" si="61"/>
        <v>6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C706" s="12">
        <f t="shared" si="62"/>
        <v>3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M706" s="12">
        <f t="shared" si="63"/>
        <v>7</v>
      </c>
      <c r="AO706">
        <v>0</v>
      </c>
      <c r="AP706">
        <v>0</v>
      </c>
      <c r="AQ706">
        <v>1</v>
      </c>
      <c r="AR706">
        <v>1</v>
      </c>
      <c r="AS706">
        <v>1</v>
      </c>
      <c r="AT706">
        <v>0</v>
      </c>
      <c r="AU706">
        <v>0</v>
      </c>
      <c r="AW706" s="12">
        <f t="shared" si="64"/>
        <v>3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G706" s="1">
        <f t="shared" si="65"/>
        <v>2</v>
      </c>
      <c r="BI706" s="1" t="s">
        <v>78</v>
      </c>
      <c r="BJ706" t="s">
        <v>79</v>
      </c>
    </row>
    <row r="707" spans="1:62">
      <c r="A707">
        <v>0</v>
      </c>
      <c r="B707">
        <v>0</v>
      </c>
      <c r="C707">
        <v>1</v>
      </c>
      <c r="D707">
        <v>1</v>
      </c>
      <c r="E707">
        <v>1</v>
      </c>
      <c r="F707">
        <v>1</v>
      </c>
      <c r="G707">
        <v>0</v>
      </c>
      <c r="I707" s="12">
        <f t="shared" ref="I707:I770" si="66">SUM(A707:H707)</f>
        <v>4</v>
      </c>
      <c r="K707">
        <v>1</v>
      </c>
      <c r="L707">
        <v>1</v>
      </c>
      <c r="M707">
        <v>0</v>
      </c>
      <c r="N707">
        <v>1</v>
      </c>
      <c r="O707">
        <v>1</v>
      </c>
      <c r="P707">
        <v>0</v>
      </c>
      <c r="Q707">
        <v>1</v>
      </c>
      <c r="S707" s="12">
        <f t="shared" ref="S707:S770" si="67">SUM(K707:R707)</f>
        <v>5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1</v>
      </c>
      <c r="AC707" s="12">
        <f t="shared" ref="AC707:AC770" si="68">SUM(U707:AB707)</f>
        <v>3</v>
      </c>
      <c r="AE707">
        <v>1</v>
      </c>
      <c r="AF707">
        <v>1</v>
      </c>
      <c r="AG707">
        <v>1</v>
      </c>
      <c r="AH707">
        <v>1</v>
      </c>
      <c r="AI707">
        <v>0</v>
      </c>
      <c r="AJ707">
        <v>1</v>
      </c>
      <c r="AK707">
        <v>1</v>
      </c>
      <c r="AM707" s="12">
        <f t="shared" ref="AM707:AM770" si="69">SUM(AE707:AL707)</f>
        <v>6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W707" s="12">
        <f t="shared" ref="AW707:AW770" si="70">SUM(AO707:AV707)</f>
        <v>1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G707" s="1">
        <f t="shared" ref="BG707:BG770" si="71">SUM(AY707:BF707)</f>
        <v>0</v>
      </c>
      <c r="BI707" s="1" t="s">
        <v>78</v>
      </c>
      <c r="BJ707" t="s">
        <v>79</v>
      </c>
    </row>
    <row r="708" spans="1:62">
      <c r="A708">
        <v>1</v>
      </c>
      <c r="B708">
        <v>1</v>
      </c>
      <c r="C708">
        <v>0</v>
      </c>
      <c r="D708">
        <v>0</v>
      </c>
      <c r="E708">
        <v>0</v>
      </c>
      <c r="F708">
        <v>1</v>
      </c>
      <c r="G708">
        <v>0</v>
      </c>
      <c r="I708" s="12">
        <f t="shared" si="66"/>
        <v>3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S708" s="12">
        <f t="shared" si="67"/>
        <v>7</v>
      </c>
      <c r="U708">
        <v>1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1</v>
      </c>
      <c r="AC708" s="12">
        <f t="shared" si="68"/>
        <v>4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M708" s="12">
        <f t="shared" si="69"/>
        <v>7</v>
      </c>
      <c r="AO708">
        <v>1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W708" s="12">
        <f t="shared" si="70"/>
        <v>2</v>
      </c>
      <c r="AY708">
        <v>0</v>
      </c>
      <c r="AZ708">
        <v>1</v>
      </c>
      <c r="BA708">
        <v>0</v>
      </c>
      <c r="BB708">
        <v>1</v>
      </c>
      <c r="BC708">
        <v>0</v>
      </c>
      <c r="BD708">
        <v>0</v>
      </c>
      <c r="BE708">
        <v>0</v>
      </c>
      <c r="BG708" s="1">
        <f t="shared" si="71"/>
        <v>2</v>
      </c>
      <c r="BI708" s="1" t="s">
        <v>78</v>
      </c>
      <c r="BJ708" t="s">
        <v>79</v>
      </c>
    </row>
    <row r="709" spans="1:62">
      <c r="A709">
        <v>1</v>
      </c>
      <c r="B709">
        <v>1</v>
      </c>
      <c r="C709">
        <v>1</v>
      </c>
      <c r="D709">
        <v>0</v>
      </c>
      <c r="E709">
        <v>1</v>
      </c>
      <c r="F709">
        <v>1</v>
      </c>
      <c r="G709">
        <v>1</v>
      </c>
      <c r="I709" s="12">
        <f t="shared" si="66"/>
        <v>6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S709" s="12">
        <f t="shared" si="67"/>
        <v>7</v>
      </c>
      <c r="U709">
        <v>0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0</v>
      </c>
      <c r="AC709" s="12">
        <f t="shared" si="68"/>
        <v>2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M709" s="12">
        <f t="shared" si="69"/>
        <v>7</v>
      </c>
      <c r="AO709">
        <v>0</v>
      </c>
      <c r="AP709">
        <v>1</v>
      </c>
      <c r="AQ709">
        <v>0</v>
      </c>
      <c r="AR709">
        <v>0</v>
      </c>
      <c r="AS709">
        <v>0</v>
      </c>
      <c r="AT709">
        <v>1</v>
      </c>
      <c r="AU709">
        <v>0</v>
      </c>
      <c r="AW709" s="12">
        <f t="shared" si="70"/>
        <v>2</v>
      </c>
      <c r="AY709">
        <v>0</v>
      </c>
      <c r="AZ709">
        <v>1</v>
      </c>
      <c r="BA709">
        <v>0</v>
      </c>
      <c r="BB709">
        <v>0</v>
      </c>
      <c r="BC709">
        <v>1</v>
      </c>
      <c r="BD709">
        <v>0</v>
      </c>
      <c r="BE709">
        <v>0</v>
      </c>
      <c r="BG709" s="1">
        <f t="shared" si="71"/>
        <v>2</v>
      </c>
      <c r="BI709" s="1" t="s">
        <v>78</v>
      </c>
      <c r="BJ709" t="s">
        <v>79</v>
      </c>
    </row>
    <row r="710" spans="1:62">
      <c r="A710">
        <v>1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I710" s="12">
        <f t="shared" si="66"/>
        <v>7</v>
      </c>
      <c r="K710">
        <v>0</v>
      </c>
      <c r="L710">
        <v>0</v>
      </c>
      <c r="M710">
        <v>1</v>
      </c>
      <c r="N710">
        <v>0</v>
      </c>
      <c r="O710">
        <v>1</v>
      </c>
      <c r="P710">
        <v>1</v>
      </c>
      <c r="Q710">
        <v>1</v>
      </c>
      <c r="S710" s="12">
        <f t="shared" si="67"/>
        <v>4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0</v>
      </c>
      <c r="AC710" s="12">
        <f t="shared" si="68"/>
        <v>2</v>
      </c>
      <c r="AE710">
        <v>1</v>
      </c>
      <c r="AF710">
        <v>0</v>
      </c>
      <c r="AG710">
        <v>1</v>
      </c>
      <c r="AH710">
        <v>1</v>
      </c>
      <c r="AI710">
        <v>1</v>
      </c>
      <c r="AJ710">
        <v>1</v>
      </c>
      <c r="AK710">
        <v>1</v>
      </c>
      <c r="AM710" s="12">
        <f t="shared" si="69"/>
        <v>6</v>
      </c>
      <c r="AO710">
        <v>0</v>
      </c>
      <c r="AP710">
        <v>1</v>
      </c>
      <c r="AQ710">
        <v>0</v>
      </c>
      <c r="AR710">
        <v>1</v>
      </c>
      <c r="AS710">
        <v>1</v>
      </c>
      <c r="AT710">
        <v>1</v>
      </c>
      <c r="AU710">
        <v>0</v>
      </c>
      <c r="AW710" s="12">
        <f t="shared" si="70"/>
        <v>4</v>
      </c>
      <c r="AY710">
        <v>0</v>
      </c>
      <c r="AZ710">
        <v>1</v>
      </c>
      <c r="BA710">
        <v>0</v>
      </c>
      <c r="BB710">
        <v>0</v>
      </c>
      <c r="BC710">
        <v>1</v>
      </c>
      <c r="BD710">
        <v>0</v>
      </c>
      <c r="BE710">
        <v>0</v>
      </c>
      <c r="BG710" s="1">
        <f t="shared" si="71"/>
        <v>2</v>
      </c>
      <c r="BI710" s="1" t="s">
        <v>78</v>
      </c>
      <c r="BJ710" t="s">
        <v>79</v>
      </c>
    </row>
    <row r="711" spans="1:62">
      <c r="A711">
        <v>1</v>
      </c>
      <c r="B711">
        <v>1</v>
      </c>
      <c r="C711">
        <v>1</v>
      </c>
      <c r="D711">
        <v>1</v>
      </c>
      <c r="E711">
        <v>0</v>
      </c>
      <c r="F711">
        <v>1</v>
      </c>
      <c r="G711">
        <v>0</v>
      </c>
      <c r="I711" s="12">
        <f t="shared" si="66"/>
        <v>5</v>
      </c>
      <c r="K711">
        <v>1</v>
      </c>
      <c r="L711">
        <v>1</v>
      </c>
      <c r="M711">
        <v>0</v>
      </c>
      <c r="N711">
        <v>1</v>
      </c>
      <c r="O711">
        <v>1</v>
      </c>
      <c r="P711">
        <v>1</v>
      </c>
      <c r="Q711">
        <v>1</v>
      </c>
      <c r="S711" s="12">
        <f t="shared" si="67"/>
        <v>6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1</v>
      </c>
      <c r="AC711" s="12">
        <f t="shared" si="68"/>
        <v>2</v>
      </c>
      <c r="AE711">
        <v>1</v>
      </c>
      <c r="AF711">
        <v>1</v>
      </c>
      <c r="AG711">
        <v>1</v>
      </c>
      <c r="AH711">
        <v>0</v>
      </c>
      <c r="AI711">
        <v>1</v>
      </c>
      <c r="AJ711">
        <v>1</v>
      </c>
      <c r="AK711">
        <v>1</v>
      </c>
      <c r="AM711" s="12">
        <f t="shared" si="69"/>
        <v>6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W711" s="12">
        <f t="shared" si="70"/>
        <v>1</v>
      </c>
      <c r="AY711">
        <v>0</v>
      </c>
      <c r="AZ711">
        <v>0</v>
      </c>
      <c r="BA711">
        <v>1</v>
      </c>
      <c r="BB711">
        <v>0</v>
      </c>
      <c r="BC711">
        <v>0</v>
      </c>
      <c r="BD711">
        <v>0</v>
      </c>
      <c r="BE711">
        <v>0</v>
      </c>
      <c r="BG711" s="1">
        <f t="shared" si="71"/>
        <v>1</v>
      </c>
      <c r="BI711" s="1" t="s">
        <v>78</v>
      </c>
      <c r="BJ711" t="s">
        <v>79</v>
      </c>
    </row>
    <row r="712" spans="1:62">
      <c r="A712">
        <v>0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0</v>
      </c>
      <c r="I712" s="12">
        <f t="shared" si="66"/>
        <v>5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S712" s="12">
        <f t="shared" si="67"/>
        <v>7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1</v>
      </c>
      <c r="AC712" s="12">
        <f t="shared" si="68"/>
        <v>3</v>
      </c>
      <c r="AE712">
        <v>1</v>
      </c>
      <c r="AF712">
        <v>0</v>
      </c>
      <c r="AG712">
        <v>1</v>
      </c>
      <c r="AH712">
        <v>1</v>
      </c>
      <c r="AI712">
        <v>1</v>
      </c>
      <c r="AJ712">
        <v>1</v>
      </c>
      <c r="AK712">
        <v>1</v>
      </c>
      <c r="AM712" s="12">
        <f t="shared" si="69"/>
        <v>6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1</v>
      </c>
      <c r="AW712" s="12">
        <f t="shared" si="70"/>
        <v>1</v>
      </c>
      <c r="AY712">
        <v>0</v>
      </c>
      <c r="AZ712">
        <v>0</v>
      </c>
      <c r="BA712">
        <v>1</v>
      </c>
      <c r="BB712">
        <v>0</v>
      </c>
      <c r="BC712">
        <v>0</v>
      </c>
      <c r="BD712">
        <v>0</v>
      </c>
      <c r="BE712">
        <v>0</v>
      </c>
      <c r="BG712" s="1">
        <f t="shared" si="71"/>
        <v>1</v>
      </c>
      <c r="BI712" s="1" t="s">
        <v>78</v>
      </c>
      <c r="BJ712" t="s">
        <v>79</v>
      </c>
    </row>
    <row r="713" spans="1:62">
      <c r="A713">
        <v>0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0</v>
      </c>
      <c r="I713" s="12">
        <f t="shared" si="66"/>
        <v>2</v>
      </c>
      <c r="K713">
        <v>1</v>
      </c>
      <c r="L713">
        <v>0</v>
      </c>
      <c r="M713">
        <v>1</v>
      </c>
      <c r="N713">
        <v>1</v>
      </c>
      <c r="O713">
        <v>1</v>
      </c>
      <c r="P713">
        <v>0</v>
      </c>
      <c r="Q713">
        <v>1</v>
      </c>
      <c r="S713" s="12">
        <f t="shared" si="67"/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C713" s="12">
        <f t="shared" si="68"/>
        <v>0</v>
      </c>
      <c r="AE713">
        <v>1</v>
      </c>
      <c r="AF713">
        <v>1</v>
      </c>
      <c r="AG713">
        <v>0</v>
      </c>
      <c r="AH713">
        <v>1</v>
      </c>
      <c r="AI713">
        <v>1</v>
      </c>
      <c r="AJ713">
        <v>1</v>
      </c>
      <c r="AK713">
        <v>0</v>
      </c>
      <c r="AM713" s="12">
        <f t="shared" si="69"/>
        <v>5</v>
      </c>
      <c r="AO713">
        <v>0</v>
      </c>
      <c r="AP713">
        <v>0</v>
      </c>
      <c r="AQ713">
        <v>0</v>
      </c>
      <c r="AR713">
        <v>1</v>
      </c>
      <c r="AS713">
        <v>1</v>
      </c>
      <c r="AT713">
        <v>0</v>
      </c>
      <c r="AU713">
        <v>0</v>
      </c>
      <c r="AW713" s="12">
        <f t="shared" si="70"/>
        <v>2</v>
      </c>
      <c r="AY713">
        <v>0</v>
      </c>
      <c r="AZ713">
        <v>0</v>
      </c>
      <c r="BA713">
        <v>1</v>
      </c>
      <c r="BB713">
        <v>0</v>
      </c>
      <c r="BC713">
        <v>0</v>
      </c>
      <c r="BD713">
        <v>1</v>
      </c>
      <c r="BE713">
        <v>0</v>
      </c>
      <c r="BG713" s="1">
        <f t="shared" si="71"/>
        <v>2</v>
      </c>
      <c r="BI713" s="1" t="s">
        <v>78</v>
      </c>
      <c r="BJ713" t="s">
        <v>79</v>
      </c>
    </row>
    <row r="714" spans="1:62">
      <c r="A714">
        <v>1</v>
      </c>
      <c r="B714">
        <v>1</v>
      </c>
      <c r="C714">
        <v>0</v>
      </c>
      <c r="D714">
        <v>1</v>
      </c>
      <c r="E714">
        <v>1</v>
      </c>
      <c r="F714">
        <v>1</v>
      </c>
      <c r="G714">
        <v>1</v>
      </c>
      <c r="I714" s="12">
        <f t="shared" si="66"/>
        <v>6</v>
      </c>
      <c r="K714">
        <v>1</v>
      </c>
      <c r="L714">
        <v>1</v>
      </c>
      <c r="M714">
        <v>0</v>
      </c>
      <c r="N714">
        <v>1</v>
      </c>
      <c r="O714">
        <v>1</v>
      </c>
      <c r="P714">
        <v>1</v>
      </c>
      <c r="Q714">
        <v>1</v>
      </c>
      <c r="S714" s="12">
        <f t="shared" si="67"/>
        <v>6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C714" s="12">
        <f t="shared" si="68"/>
        <v>2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M714" s="12">
        <f t="shared" si="69"/>
        <v>7</v>
      </c>
      <c r="AO714">
        <v>0</v>
      </c>
      <c r="AP714">
        <v>1</v>
      </c>
      <c r="AQ714">
        <v>1</v>
      </c>
      <c r="AR714">
        <v>0</v>
      </c>
      <c r="AS714">
        <v>1</v>
      </c>
      <c r="AT714">
        <v>0</v>
      </c>
      <c r="AU714">
        <v>0</v>
      </c>
      <c r="AW714" s="12">
        <f t="shared" si="70"/>
        <v>3</v>
      </c>
      <c r="AY714">
        <v>1</v>
      </c>
      <c r="AZ714">
        <v>1</v>
      </c>
      <c r="BA714">
        <v>0</v>
      </c>
      <c r="BB714">
        <v>1</v>
      </c>
      <c r="BC714">
        <v>1</v>
      </c>
      <c r="BD714">
        <v>0</v>
      </c>
      <c r="BE714">
        <v>0</v>
      </c>
      <c r="BG714" s="1">
        <f t="shared" si="71"/>
        <v>4</v>
      </c>
      <c r="BI714" s="1" t="s">
        <v>78</v>
      </c>
      <c r="BJ714" t="s">
        <v>79</v>
      </c>
    </row>
    <row r="715" spans="1:62">
      <c r="A715">
        <v>1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I715" s="12">
        <f t="shared" si="66"/>
        <v>7</v>
      </c>
      <c r="K715">
        <v>1</v>
      </c>
      <c r="L715">
        <v>1</v>
      </c>
      <c r="M715">
        <v>0</v>
      </c>
      <c r="N715">
        <v>1</v>
      </c>
      <c r="O715">
        <v>1</v>
      </c>
      <c r="P715">
        <v>1</v>
      </c>
      <c r="Q715">
        <v>1</v>
      </c>
      <c r="S715" s="12">
        <f t="shared" si="67"/>
        <v>6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C715" s="12">
        <f t="shared" si="68"/>
        <v>1</v>
      </c>
      <c r="AE715">
        <v>1</v>
      </c>
      <c r="AF715">
        <v>1</v>
      </c>
      <c r="AG715">
        <v>0</v>
      </c>
      <c r="AH715">
        <v>1</v>
      </c>
      <c r="AI715">
        <v>1</v>
      </c>
      <c r="AJ715">
        <v>1</v>
      </c>
      <c r="AK715">
        <v>1</v>
      </c>
      <c r="AM715" s="12">
        <f t="shared" si="69"/>
        <v>6</v>
      </c>
      <c r="AO715">
        <v>0</v>
      </c>
      <c r="AP715">
        <v>0</v>
      </c>
      <c r="AQ715">
        <v>1</v>
      </c>
      <c r="AR715">
        <v>0</v>
      </c>
      <c r="AS715">
        <v>1</v>
      </c>
      <c r="AT715">
        <v>0</v>
      </c>
      <c r="AU715">
        <v>1</v>
      </c>
      <c r="AW715" s="12">
        <f t="shared" si="70"/>
        <v>3</v>
      </c>
      <c r="AY715">
        <v>0</v>
      </c>
      <c r="AZ715">
        <v>0</v>
      </c>
      <c r="BA715">
        <v>0</v>
      </c>
      <c r="BB715">
        <v>0</v>
      </c>
      <c r="BC715">
        <v>1</v>
      </c>
      <c r="BD715">
        <v>0</v>
      </c>
      <c r="BE715">
        <v>1</v>
      </c>
      <c r="BG715" s="1">
        <f t="shared" si="71"/>
        <v>2</v>
      </c>
      <c r="BI715" s="1" t="s">
        <v>78</v>
      </c>
      <c r="BJ715" t="s">
        <v>79</v>
      </c>
    </row>
    <row r="716" spans="1:62">
      <c r="A716">
        <v>0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I716" s="12">
        <f t="shared" si="66"/>
        <v>6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S716" s="12">
        <f t="shared" si="67"/>
        <v>7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1</v>
      </c>
      <c r="AA716">
        <v>0</v>
      </c>
      <c r="AC716" s="12">
        <f t="shared" si="68"/>
        <v>2</v>
      </c>
      <c r="AE716">
        <v>1</v>
      </c>
      <c r="AF716">
        <v>1</v>
      </c>
      <c r="AG716">
        <v>1</v>
      </c>
      <c r="AH716">
        <v>0</v>
      </c>
      <c r="AI716">
        <v>1</v>
      </c>
      <c r="AJ716">
        <v>1</v>
      </c>
      <c r="AK716">
        <v>1</v>
      </c>
      <c r="AM716" s="12">
        <f t="shared" si="69"/>
        <v>6</v>
      </c>
      <c r="AO716">
        <v>0</v>
      </c>
      <c r="AP716">
        <v>0</v>
      </c>
      <c r="AQ716">
        <v>1</v>
      </c>
      <c r="AR716">
        <v>0</v>
      </c>
      <c r="AS716">
        <v>1</v>
      </c>
      <c r="AT716">
        <v>1</v>
      </c>
      <c r="AU716">
        <v>1</v>
      </c>
      <c r="AW716" s="12">
        <f t="shared" si="70"/>
        <v>4</v>
      </c>
      <c r="AY716">
        <v>0</v>
      </c>
      <c r="AZ716">
        <v>1</v>
      </c>
      <c r="BA716">
        <v>0</v>
      </c>
      <c r="BB716">
        <v>1</v>
      </c>
      <c r="BC716">
        <v>1</v>
      </c>
      <c r="BD716">
        <v>1</v>
      </c>
      <c r="BE716">
        <v>0</v>
      </c>
      <c r="BG716" s="1">
        <f t="shared" si="71"/>
        <v>4</v>
      </c>
      <c r="BI716" s="1" t="s">
        <v>78</v>
      </c>
      <c r="BJ716" t="s">
        <v>79</v>
      </c>
    </row>
    <row r="717" spans="1:62">
      <c r="A717">
        <v>1</v>
      </c>
      <c r="B717">
        <v>1</v>
      </c>
      <c r="C717">
        <v>0</v>
      </c>
      <c r="D717">
        <v>1</v>
      </c>
      <c r="E717">
        <v>1</v>
      </c>
      <c r="F717">
        <v>1</v>
      </c>
      <c r="G717">
        <v>1</v>
      </c>
      <c r="I717" s="12">
        <f t="shared" si="66"/>
        <v>6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S717" s="12">
        <f t="shared" si="67"/>
        <v>7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C717" s="12">
        <f t="shared" si="68"/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M717" s="12">
        <f t="shared" si="69"/>
        <v>7</v>
      </c>
      <c r="AO717">
        <v>1</v>
      </c>
      <c r="AP717">
        <v>1</v>
      </c>
      <c r="AQ717">
        <v>1</v>
      </c>
      <c r="AR717">
        <v>0</v>
      </c>
      <c r="AS717">
        <v>0</v>
      </c>
      <c r="AT717">
        <v>1</v>
      </c>
      <c r="AU717">
        <v>0</v>
      </c>
      <c r="AW717" s="12">
        <f t="shared" si="70"/>
        <v>4</v>
      </c>
      <c r="AY717">
        <v>0</v>
      </c>
      <c r="AZ717">
        <v>0</v>
      </c>
      <c r="BA717">
        <v>1</v>
      </c>
      <c r="BB717">
        <v>0</v>
      </c>
      <c r="BC717">
        <v>0</v>
      </c>
      <c r="BD717">
        <v>0</v>
      </c>
      <c r="BE717">
        <v>0</v>
      </c>
      <c r="BG717" s="1">
        <f t="shared" si="71"/>
        <v>1</v>
      </c>
      <c r="BI717" s="1" t="s">
        <v>78</v>
      </c>
      <c r="BJ717" t="s">
        <v>79</v>
      </c>
    </row>
    <row r="718" spans="1:62">
      <c r="A718">
        <v>1</v>
      </c>
      <c r="B718">
        <v>1</v>
      </c>
      <c r="C718">
        <v>0</v>
      </c>
      <c r="D718">
        <v>0</v>
      </c>
      <c r="E718">
        <v>1</v>
      </c>
      <c r="F718">
        <v>0</v>
      </c>
      <c r="G718">
        <v>1</v>
      </c>
      <c r="I718" s="12">
        <f t="shared" si="66"/>
        <v>4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0</v>
      </c>
      <c r="Q718">
        <v>0</v>
      </c>
      <c r="S718" s="12">
        <f t="shared" si="67"/>
        <v>4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C718" s="12">
        <f t="shared" si="68"/>
        <v>1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1</v>
      </c>
      <c r="AK718">
        <v>0</v>
      </c>
      <c r="AM718" s="12">
        <f t="shared" si="69"/>
        <v>4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0</v>
      </c>
      <c r="AU718">
        <v>0</v>
      </c>
      <c r="AW718" s="12">
        <f t="shared" si="70"/>
        <v>1</v>
      </c>
      <c r="AY718">
        <v>0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0</v>
      </c>
      <c r="BG718" s="1">
        <f t="shared" si="71"/>
        <v>1</v>
      </c>
      <c r="BI718" s="1" t="s">
        <v>78</v>
      </c>
      <c r="BJ718" t="s">
        <v>79</v>
      </c>
    </row>
    <row r="719" spans="1:62">
      <c r="A719">
        <v>1</v>
      </c>
      <c r="B719">
        <v>1</v>
      </c>
      <c r="C719">
        <v>1</v>
      </c>
      <c r="D719">
        <v>1</v>
      </c>
      <c r="E719">
        <v>0</v>
      </c>
      <c r="F719">
        <v>1</v>
      </c>
      <c r="G719">
        <v>1</v>
      </c>
      <c r="I719" s="12">
        <f t="shared" si="66"/>
        <v>6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0</v>
      </c>
      <c r="Q719">
        <v>1</v>
      </c>
      <c r="S719" s="12">
        <f t="shared" si="67"/>
        <v>5</v>
      </c>
      <c r="U719">
        <v>1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0</v>
      </c>
      <c r="AC719" s="12">
        <f t="shared" si="68"/>
        <v>3</v>
      </c>
      <c r="AE719">
        <v>1</v>
      </c>
      <c r="AF719">
        <v>0</v>
      </c>
      <c r="AG719">
        <v>1</v>
      </c>
      <c r="AH719">
        <v>1</v>
      </c>
      <c r="AI719">
        <v>1</v>
      </c>
      <c r="AJ719">
        <v>1</v>
      </c>
      <c r="AK719">
        <v>0</v>
      </c>
      <c r="AM719" s="12">
        <f t="shared" si="69"/>
        <v>5</v>
      </c>
      <c r="AO719">
        <v>0</v>
      </c>
      <c r="AP719">
        <v>1</v>
      </c>
      <c r="AQ719">
        <v>1</v>
      </c>
      <c r="AR719">
        <v>1</v>
      </c>
      <c r="AS719">
        <v>0</v>
      </c>
      <c r="AT719">
        <v>0</v>
      </c>
      <c r="AU719">
        <v>1</v>
      </c>
      <c r="AW719" s="12">
        <f t="shared" si="70"/>
        <v>4</v>
      </c>
      <c r="AY719">
        <v>0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1</v>
      </c>
      <c r="BG719" s="1">
        <f t="shared" si="71"/>
        <v>2</v>
      </c>
      <c r="BI719" s="1" t="s">
        <v>78</v>
      </c>
      <c r="BJ719" t="s">
        <v>79</v>
      </c>
    </row>
    <row r="720" spans="1:62">
      <c r="A720">
        <v>1</v>
      </c>
      <c r="B720">
        <v>1</v>
      </c>
      <c r="C720">
        <v>1</v>
      </c>
      <c r="D720">
        <v>0</v>
      </c>
      <c r="E720">
        <v>1</v>
      </c>
      <c r="F720">
        <v>1</v>
      </c>
      <c r="G720">
        <v>1</v>
      </c>
      <c r="I720" s="12">
        <f t="shared" si="66"/>
        <v>6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S720" s="12">
        <f t="shared" si="67"/>
        <v>7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C720" s="12">
        <f t="shared" si="68"/>
        <v>1</v>
      </c>
      <c r="AE720">
        <v>0</v>
      </c>
      <c r="AF720">
        <v>0</v>
      </c>
      <c r="AG720">
        <v>1</v>
      </c>
      <c r="AH720">
        <v>1</v>
      </c>
      <c r="AI720">
        <v>1</v>
      </c>
      <c r="AJ720">
        <v>1</v>
      </c>
      <c r="AK720">
        <v>1</v>
      </c>
      <c r="AM720" s="12">
        <f t="shared" si="69"/>
        <v>5</v>
      </c>
      <c r="AO720">
        <v>1</v>
      </c>
      <c r="AP720">
        <v>1</v>
      </c>
      <c r="AQ720">
        <v>1</v>
      </c>
      <c r="AR720">
        <v>0</v>
      </c>
      <c r="AS720">
        <v>1</v>
      </c>
      <c r="AT720">
        <v>0</v>
      </c>
      <c r="AU720">
        <v>0</v>
      </c>
      <c r="AW720" s="12">
        <f t="shared" si="70"/>
        <v>4</v>
      </c>
      <c r="AY720">
        <v>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</v>
      </c>
      <c r="BG720" s="1">
        <f t="shared" si="71"/>
        <v>2</v>
      </c>
      <c r="BI720" s="1" t="s">
        <v>78</v>
      </c>
      <c r="BJ720" t="s">
        <v>79</v>
      </c>
    </row>
    <row r="721" spans="1:62">
      <c r="A721">
        <v>1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I721" s="12">
        <f t="shared" si="66"/>
        <v>7</v>
      </c>
      <c r="K721">
        <v>1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1</v>
      </c>
      <c r="S721" s="12">
        <f t="shared" si="67"/>
        <v>4</v>
      </c>
      <c r="U721">
        <v>0</v>
      </c>
      <c r="V721">
        <v>0</v>
      </c>
      <c r="W721">
        <v>1</v>
      </c>
      <c r="X721">
        <v>1</v>
      </c>
      <c r="Y721">
        <v>0</v>
      </c>
      <c r="Z721">
        <v>0</v>
      </c>
      <c r="AA721">
        <v>0</v>
      </c>
      <c r="AC721" s="12">
        <f t="shared" si="68"/>
        <v>2</v>
      </c>
      <c r="AE721">
        <v>1</v>
      </c>
      <c r="AF721">
        <v>0</v>
      </c>
      <c r="AG721">
        <v>1</v>
      </c>
      <c r="AH721">
        <v>1</v>
      </c>
      <c r="AI721">
        <v>1</v>
      </c>
      <c r="AJ721">
        <v>0</v>
      </c>
      <c r="AK721">
        <v>0</v>
      </c>
      <c r="AM721" s="12">
        <f t="shared" si="69"/>
        <v>4</v>
      </c>
      <c r="AO721">
        <v>1</v>
      </c>
      <c r="AP721">
        <v>0</v>
      </c>
      <c r="AQ721">
        <v>0</v>
      </c>
      <c r="AR721">
        <v>0</v>
      </c>
      <c r="AS721">
        <v>1</v>
      </c>
      <c r="AT721">
        <v>0</v>
      </c>
      <c r="AU721">
        <v>0</v>
      </c>
      <c r="AW721" s="12">
        <f t="shared" si="70"/>
        <v>2</v>
      </c>
      <c r="AY721">
        <v>0</v>
      </c>
      <c r="AZ721">
        <v>0</v>
      </c>
      <c r="BA721">
        <v>1</v>
      </c>
      <c r="BB721">
        <v>1</v>
      </c>
      <c r="BC721">
        <v>0</v>
      </c>
      <c r="BD721">
        <v>0</v>
      </c>
      <c r="BE721">
        <v>1</v>
      </c>
      <c r="BG721" s="1">
        <f t="shared" si="71"/>
        <v>3</v>
      </c>
      <c r="BI721" s="1" t="s">
        <v>78</v>
      </c>
      <c r="BJ721" t="s">
        <v>79</v>
      </c>
    </row>
    <row r="722" spans="1:62">
      <c r="A722">
        <v>1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I722" s="12">
        <f t="shared" si="66"/>
        <v>7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0</v>
      </c>
      <c r="S722" s="12">
        <f t="shared" si="67"/>
        <v>3</v>
      </c>
      <c r="U722">
        <v>0</v>
      </c>
      <c r="V722">
        <v>1</v>
      </c>
      <c r="W722">
        <v>0</v>
      </c>
      <c r="X722">
        <v>1</v>
      </c>
      <c r="Y722">
        <v>0</v>
      </c>
      <c r="Z722">
        <v>0</v>
      </c>
      <c r="AA722">
        <v>0</v>
      </c>
      <c r="AC722" s="12">
        <f t="shared" si="68"/>
        <v>2</v>
      </c>
      <c r="AE722">
        <v>1</v>
      </c>
      <c r="AF722">
        <v>1</v>
      </c>
      <c r="AG722">
        <v>0</v>
      </c>
      <c r="AH722">
        <v>0</v>
      </c>
      <c r="AI722">
        <v>1</v>
      </c>
      <c r="AJ722">
        <v>1</v>
      </c>
      <c r="AK722">
        <v>1</v>
      </c>
      <c r="AM722" s="12">
        <f t="shared" si="69"/>
        <v>5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</v>
      </c>
      <c r="AU722">
        <v>0</v>
      </c>
      <c r="AW722" s="12">
        <f t="shared" si="70"/>
        <v>1</v>
      </c>
      <c r="AY722">
        <v>1</v>
      </c>
      <c r="AZ722">
        <v>0</v>
      </c>
      <c r="BA722">
        <v>0</v>
      </c>
      <c r="BB722">
        <v>0</v>
      </c>
      <c r="BC722">
        <v>1</v>
      </c>
      <c r="BD722">
        <v>0</v>
      </c>
      <c r="BE722">
        <v>0</v>
      </c>
      <c r="BG722" s="1">
        <f t="shared" si="71"/>
        <v>2</v>
      </c>
      <c r="BI722" s="1" t="s">
        <v>78</v>
      </c>
      <c r="BJ722" t="s">
        <v>80</v>
      </c>
    </row>
    <row r="723" spans="1:62">
      <c r="A723">
        <v>1</v>
      </c>
      <c r="B723">
        <v>1</v>
      </c>
      <c r="C723">
        <v>1</v>
      </c>
      <c r="D723">
        <v>1</v>
      </c>
      <c r="E723">
        <v>1</v>
      </c>
      <c r="F723">
        <v>0</v>
      </c>
      <c r="G723">
        <v>1</v>
      </c>
      <c r="I723" s="12">
        <f t="shared" si="66"/>
        <v>6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S723" s="12">
        <f t="shared" si="67"/>
        <v>7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1</v>
      </c>
      <c r="AC723" s="12">
        <f t="shared" si="68"/>
        <v>2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M723" s="12">
        <f t="shared" si="69"/>
        <v>7</v>
      </c>
      <c r="AO723">
        <v>0</v>
      </c>
      <c r="AP723">
        <v>1</v>
      </c>
      <c r="AQ723">
        <v>1</v>
      </c>
      <c r="AR723">
        <v>0</v>
      </c>
      <c r="AS723">
        <v>0</v>
      </c>
      <c r="AT723">
        <v>0</v>
      </c>
      <c r="AU723">
        <v>0</v>
      </c>
      <c r="AW723" s="12">
        <f t="shared" si="70"/>
        <v>2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</v>
      </c>
      <c r="BG723" s="1">
        <f t="shared" si="71"/>
        <v>1</v>
      </c>
      <c r="BI723" s="1" t="s">
        <v>78</v>
      </c>
      <c r="BJ723" t="s">
        <v>80</v>
      </c>
    </row>
    <row r="724" spans="1:62">
      <c r="A724">
        <v>1</v>
      </c>
      <c r="B724">
        <v>1</v>
      </c>
      <c r="C724">
        <v>0</v>
      </c>
      <c r="D724">
        <v>0</v>
      </c>
      <c r="E724">
        <v>1</v>
      </c>
      <c r="F724">
        <v>1</v>
      </c>
      <c r="G724">
        <v>1</v>
      </c>
      <c r="I724" s="12">
        <f t="shared" si="66"/>
        <v>5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S724" s="12">
        <f t="shared" si="67"/>
        <v>7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1</v>
      </c>
      <c r="AA724">
        <v>1</v>
      </c>
      <c r="AC724" s="12">
        <f t="shared" si="68"/>
        <v>4</v>
      </c>
      <c r="AE724">
        <v>0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M724" s="12">
        <f t="shared" si="69"/>
        <v>6</v>
      </c>
      <c r="AO724">
        <v>0</v>
      </c>
      <c r="AP724">
        <v>1</v>
      </c>
      <c r="AQ724">
        <v>1</v>
      </c>
      <c r="AR724">
        <v>0</v>
      </c>
      <c r="AS724">
        <v>1</v>
      </c>
      <c r="AT724">
        <v>0</v>
      </c>
      <c r="AU724">
        <v>0</v>
      </c>
      <c r="AW724" s="12">
        <f t="shared" si="70"/>
        <v>3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1</v>
      </c>
      <c r="BE724">
        <v>0</v>
      </c>
      <c r="BG724" s="1">
        <f t="shared" si="71"/>
        <v>2</v>
      </c>
      <c r="BI724" s="1" t="s">
        <v>78</v>
      </c>
      <c r="BJ724" t="s">
        <v>80</v>
      </c>
    </row>
    <row r="725" spans="1:62">
      <c r="A725">
        <v>1</v>
      </c>
      <c r="B725">
        <v>1</v>
      </c>
      <c r="C725">
        <v>1</v>
      </c>
      <c r="D725">
        <v>0</v>
      </c>
      <c r="E725">
        <v>1</v>
      </c>
      <c r="F725">
        <v>1</v>
      </c>
      <c r="G725">
        <v>1</v>
      </c>
      <c r="I725" s="12">
        <f t="shared" si="66"/>
        <v>6</v>
      </c>
      <c r="K725">
        <v>1</v>
      </c>
      <c r="L725">
        <v>0</v>
      </c>
      <c r="M725">
        <v>1</v>
      </c>
      <c r="N725">
        <v>1</v>
      </c>
      <c r="O725">
        <v>1</v>
      </c>
      <c r="P725">
        <v>1</v>
      </c>
      <c r="Q725">
        <v>1</v>
      </c>
      <c r="S725" s="12">
        <f t="shared" si="67"/>
        <v>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1</v>
      </c>
      <c r="AC725" s="12">
        <f t="shared" si="68"/>
        <v>2</v>
      </c>
      <c r="AE725">
        <v>0</v>
      </c>
      <c r="AF725">
        <v>1</v>
      </c>
      <c r="AG725">
        <v>1</v>
      </c>
      <c r="AH725">
        <v>1</v>
      </c>
      <c r="AI725">
        <v>1</v>
      </c>
      <c r="AJ725">
        <v>0</v>
      </c>
      <c r="AK725">
        <v>1</v>
      </c>
      <c r="AM725" s="12">
        <f t="shared" si="69"/>
        <v>5</v>
      </c>
      <c r="AO725">
        <v>0</v>
      </c>
      <c r="AP725">
        <v>0</v>
      </c>
      <c r="AQ725">
        <v>1</v>
      </c>
      <c r="AR725">
        <v>1</v>
      </c>
      <c r="AS725">
        <v>0</v>
      </c>
      <c r="AT725">
        <v>0</v>
      </c>
      <c r="AU725">
        <v>0</v>
      </c>
      <c r="AW725" s="12">
        <f t="shared" si="70"/>
        <v>2</v>
      </c>
      <c r="AY725">
        <v>1</v>
      </c>
      <c r="AZ725">
        <v>0</v>
      </c>
      <c r="BA725">
        <v>0</v>
      </c>
      <c r="BB725">
        <v>1</v>
      </c>
      <c r="BC725">
        <v>0</v>
      </c>
      <c r="BD725">
        <v>0</v>
      </c>
      <c r="BE725">
        <v>1</v>
      </c>
      <c r="BG725" s="1">
        <f t="shared" si="71"/>
        <v>3</v>
      </c>
      <c r="BI725" s="1" t="s">
        <v>78</v>
      </c>
      <c r="BJ725" t="s">
        <v>80</v>
      </c>
    </row>
    <row r="726" spans="1:62">
      <c r="A726">
        <v>0</v>
      </c>
      <c r="B726">
        <v>1</v>
      </c>
      <c r="C726">
        <v>1</v>
      </c>
      <c r="D726">
        <v>1</v>
      </c>
      <c r="E726">
        <v>0</v>
      </c>
      <c r="F726">
        <v>1</v>
      </c>
      <c r="G726">
        <v>0</v>
      </c>
      <c r="I726" s="12">
        <f t="shared" si="66"/>
        <v>4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S726" s="12">
        <f t="shared" si="67"/>
        <v>7</v>
      </c>
      <c r="U726">
        <v>1</v>
      </c>
      <c r="V726">
        <v>1</v>
      </c>
      <c r="W726">
        <v>1</v>
      </c>
      <c r="X726">
        <v>1</v>
      </c>
      <c r="Y726">
        <v>0</v>
      </c>
      <c r="Z726">
        <v>0</v>
      </c>
      <c r="AA726">
        <v>0</v>
      </c>
      <c r="AC726" s="12">
        <f t="shared" si="68"/>
        <v>4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M726" s="12">
        <f t="shared" si="69"/>
        <v>7</v>
      </c>
      <c r="AO726">
        <v>1</v>
      </c>
      <c r="AP726">
        <v>0</v>
      </c>
      <c r="AQ726">
        <v>0</v>
      </c>
      <c r="AR726">
        <v>0</v>
      </c>
      <c r="AS726">
        <v>1</v>
      </c>
      <c r="AT726">
        <v>0</v>
      </c>
      <c r="AU726">
        <v>1</v>
      </c>
      <c r="AW726" s="12">
        <f t="shared" si="70"/>
        <v>3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G726" s="1">
        <f t="shared" si="71"/>
        <v>0</v>
      </c>
      <c r="BI726" s="1" t="s">
        <v>78</v>
      </c>
      <c r="BJ726" t="s">
        <v>80</v>
      </c>
    </row>
    <row r="727" spans="1:62">
      <c r="A727">
        <v>1</v>
      </c>
      <c r="B727">
        <v>0</v>
      </c>
      <c r="C727">
        <v>1</v>
      </c>
      <c r="D727">
        <v>1</v>
      </c>
      <c r="E727">
        <v>1</v>
      </c>
      <c r="F727">
        <v>1</v>
      </c>
      <c r="G727">
        <v>1</v>
      </c>
      <c r="I727" s="12">
        <f t="shared" si="66"/>
        <v>6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S727" s="12">
        <f t="shared" si="67"/>
        <v>7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1</v>
      </c>
      <c r="AA727">
        <v>1</v>
      </c>
      <c r="AC727" s="12">
        <f t="shared" si="68"/>
        <v>3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M727" s="12">
        <f t="shared" si="69"/>
        <v>7</v>
      </c>
      <c r="AO727">
        <v>0</v>
      </c>
      <c r="AP727">
        <v>0</v>
      </c>
      <c r="AQ727">
        <v>0</v>
      </c>
      <c r="AR727">
        <v>1</v>
      </c>
      <c r="AS727">
        <v>1</v>
      </c>
      <c r="AT727">
        <v>0</v>
      </c>
      <c r="AU727">
        <v>0</v>
      </c>
      <c r="AW727" s="12">
        <f t="shared" si="70"/>
        <v>2</v>
      </c>
      <c r="AY727">
        <v>0</v>
      </c>
      <c r="AZ727">
        <v>0</v>
      </c>
      <c r="BA727">
        <v>1</v>
      </c>
      <c r="BB727">
        <v>0</v>
      </c>
      <c r="BC727">
        <v>0</v>
      </c>
      <c r="BD727">
        <v>0</v>
      </c>
      <c r="BE727">
        <v>0</v>
      </c>
      <c r="BG727" s="1">
        <f t="shared" si="71"/>
        <v>1</v>
      </c>
      <c r="BI727" s="1" t="s">
        <v>78</v>
      </c>
      <c r="BJ727" t="s">
        <v>80</v>
      </c>
    </row>
    <row r="728" spans="1:62">
      <c r="A728">
        <v>1</v>
      </c>
      <c r="B728">
        <v>1</v>
      </c>
      <c r="C728">
        <v>0</v>
      </c>
      <c r="D728">
        <v>1</v>
      </c>
      <c r="E728">
        <v>0</v>
      </c>
      <c r="F728">
        <v>1</v>
      </c>
      <c r="G728">
        <v>1</v>
      </c>
      <c r="I728" s="12">
        <f t="shared" si="66"/>
        <v>5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0</v>
      </c>
      <c r="Q728">
        <v>1</v>
      </c>
      <c r="S728" s="12">
        <f t="shared" si="67"/>
        <v>6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1</v>
      </c>
      <c r="AC728" s="12">
        <f t="shared" si="68"/>
        <v>2</v>
      </c>
      <c r="AE728">
        <v>1</v>
      </c>
      <c r="AF728">
        <v>1</v>
      </c>
      <c r="AG728">
        <v>1</v>
      </c>
      <c r="AH728">
        <v>0</v>
      </c>
      <c r="AI728">
        <v>1</v>
      </c>
      <c r="AJ728">
        <v>0</v>
      </c>
      <c r="AK728">
        <v>1</v>
      </c>
      <c r="AM728" s="12">
        <f t="shared" si="69"/>
        <v>5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W728" s="12">
        <f t="shared" si="70"/>
        <v>0</v>
      </c>
      <c r="AY728">
        <v>0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G728" s="1">
        <f t="shared" si="71"/>
        <v>1</v>
      </c>
      <c r="BI728" s="1" t="s">
        <v>78</v>
      </c>
      <c r="BJ728" t="s">
        <v>80</v>
      </c>
    </row>
    <row r="729" spans="1:62">
      <c r="A729">
        <v>1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I729" s="12">
        <f t="shared" si="66"/>
        <v>7</v>
      </c>
      <c r="K729">
        <v>1</v>
      </c>
      <c r="L729">
        <v>0</v>
      </c>
      <c r="M729">
        <v>1</v>
      </c>
      <c r="N729">
        <v>1</v>
      </c>
      <c r="O729">
        <v>1</v>
      </c>
      <c r="P729">
        <v>1</v>
      </c>
      <c r="Q729">
        <v>1</v>
      </c>
      <c r="S729" s="12">
        <f t="shared" si="67"/>
        <v>6</v>
      </c>
      <c r="U729">
        <v>0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0</v>
      </c>
      <c r="AC729" s="12">
        <f t="shared" si="68"/>
        <v>3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M729" s="12">
        <f t="shared" si="69"/>
        <v>7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W729" s="12">
        <f t="shared" si="70"/>
        <v>0</v>
      </c>
      <c r="AY729">
        <v>0</v>
      </c>
      <c r="AZ729">
        <v>0</v>
      </c>
      <c r="BA729">
        <v>0</v>
      </c>
      <c r="BB729">
        <v>0</v>
      </c>
      <c r="BC729">
        <v>1</v>
      </c>
      <c r="BD729">
        <v>0</v>
      </c>
      <c r="BE729">
        <v>0</v>
      </c>
      <c r="BG729" s="1">
        <f t="shared" si="71"/>
        <v>1</v>
      </c>
      <c r="BI729" s="1" t="s">
        <v>78</v>
      </c>
      <c r="BJ729" t="s">
        <v>80</v>
      </c>
    </row>
    <row r="730" spans="1:62">
      <c r="A730">
        <v>1</v>
      </c>
      <c r="B730">
        <v>1</v>
      </c>
      <c r="C730">
        <v>1</v>
      </c>
      <c r="D730">
        <v>1</v>
      </c>
      <c r="E730">
        <v>0</v>
      </c>
      <c r="F730">
        <v>1</v>
      </c>
      <c r="G730">
        <v>1</v>
      </c>
      <c r="I730" s="12">
        <f t="shared" si="66"/>
        <v>6</v>
      </c>
      <c r="K730">
        <v>1</v>
      </c>
      <c r="L730">
        <v>1</v>
      </c>
      <c r="M730">
        <v>1</v>
      </c>
      <c r="N730">
        <v>0</v>
      </c>
      <c r="O730">
        <v>0</v>
      </c>
      <c r="P730">
        <v>1</v>
      </c>
      <c r="Q730">
        <v>0</v>
      </c>
      <c r="S730" s="12">
        <f t="shared" si="67"/>
        <v>4</v>
      </c>
      <c r="U730">
        <v>0</v>
      </c>
      <c r="V730">
        <v>1</v>
      </c>
      <c r="W730">
        <v>0</v>
      </c>
      <c r="X730">
        <v>0</v>
      </c>
      <c r="Y730">
        <v>1</v>
      </c>
      <c r="Z730">
        <v>0</v>
      </c>
      <c r="AA730">
        <v>0</v>
      </c>
      <c r="AC730" s="12">
        <f t="shared" si="68"/>
        <v>2</v>
      </c>
      <c r="AE730">
        <v>1</v>
      </c>
      <c r="AF730">
        <v>1</v>
      </c>
      <c r="AG730">
        <v>1</v>
      </c>
      <c r="AH730">
        <v>1</v>
      </c>
      <c r="AI730">
        <v>0</v>
      </c>
      <c r="AJ730">
        <v>1</v>
      </c>
      <c r="AK730">
        <v>1</v>
      </c>
      <c r="AM730" s="12">
        <f t="shared" si="69"/>
        <v>6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1</v>
      </c>
      <c r="AW730" s="12">
        <f t="shared" si="70"/>
        <v>2</v>
      </c>
      <c r="AY730">
        <v>0</v>
      </c>
      <c r="AZ730">
        <v>0</v>
      </c>
      <c r="BA730">
        <v>1</v>
      </c>
      <c r="BB730">
        <v>1</v>
      </c>
      <c r="BC730">
        <v>0</v>
      </c>
      <c r="BD730">
        <v>0</v>
      </c>
      <c r="BE730">
        <v>0</v>
      </c>
      <c r="BG730" s="1">
        <f t="shared" si="71"/>
        <v>2</v>
      </c>
      <c r="BI730" s="1" t="s">
        <v>78</v>
      </c>
      <c r="BJ730" t="s">
        <v>80</v>
      </c>
    </row>
    <row r="731" spans="1:62">
      <c r="A731">
        <v>0</v>
      </c>
      <c r="B731">
        <v>0</v>
      </c>
      <c r="C731">
        <v>1</v>
      </c>
      <c r="D731">
        <v>1</v>
      </c>
      <c r="E731">
        <v>1</v>
      </c>
      <c r="F731">
        <v>1</v>
      </c>
      <c r="G731">
        <v>1</v>
      </c>
      <c r="I731" s="12">
        <f t="shared" si="66"/>
        <v>5</v>
      </c>
      <c r="K731">
        <v>1</v>
      </c>
      <c r="L731">
        <v>1</v>
      </c>
      <c r="M731">
        <v>1</v>
      </c>
      <c r="N731">
        <v>1</v>
      </c>
      <c r="O731">
        <v>0</v>
      </c>
      <c r="P731">
        <v>1</v>
      </c>
      <c r="Q731">
        <v>1</v>
      </c>
      <c r="S731" s="12">
        <f t="shared" si="67"/>
        <v>6</v>
      </c>
      <c r="U731">
        <v>1</v>
      </c>
      <c r="V731">
        <v>1</v>
      </c>
      <c r="W731">
        <v>0</v>
      </c>
      <c r="X731">
        <v>0</v>
      </c>
      <c r="Y731">
        <v>1</v>
      </c>
      <c r="Z731">
        <v>0</v>
      </c>
      <c r="AA731">
        <v>1</v>
      </c>
      <c r="AC731" s="12">
        <f t="shared" si="68"/>
        <v>4</v>
      </c>
      <c r="AE731">
        <v>1</v>
      </c>
      <c r="AF731">
        <v>0</v>
      </c>
      <c r="AG731">
        <v>1</v>
      </c>
      <c r="AH731">
        <v>1</v>
      </c>
      <c r="AI731">
        <v>1</v>
      </c>
      <c r="AJ731">
        <v>0</v>
      </c>
      <c r="AK731">
        <v>0</v>
      </c>
      <c r="AM731" s="12">
        <f t="shared" si="69"/>
        <v>4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1</v>
      </c>
      <c r="AW731" s="12">
        <f t="shared" si="70"/>
        <v>2</v>
      </c>
      <c r="AY731">
        <v>1</v>
      </c>
      <c r="AZ731">
        <v>0</v>
      </c>
      <c r="BA731">
        <v>0</v>
      </c>
      <c r="BB731">
        <v>1</v>
      </c>
      <c r="BC731">
        <v>0</v>
      </c>
      <c r="BD731">
        <v>0</v>
      </c>
      <c r="BE731">
        <v>0</v>
      </c>
      <c r="BG731" s="1">
        <f t="shared" si="71"/>
        <v>2</v>
      </c>
      <c r="BI731" s="1" t="s">
        <v>78</v>
      </c>
      <c r="BJ731" t="s">
        <v>80</v>
      </c>
    </row>
    <row r="732" spans="1:62">
      <c r="A732">
        <v>1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0</v>
      </c>
      <c r="I732" s="12">
        <f t="shared" si="66"/>
        <v>6</v>
      </c>
      <c r="K732">
        <v>1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1</v>
      </c>
      <c r="S732" s="12">
        <f t="shared" si="67"/>
        <v>3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C732" s="12">
        <f t="shared" si="68"/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0</v>
      </c>
      <c r="AM732" s="12">
        <f t="shared" si="69"/>
        <v>6</v>
      </c>
      <c r="AO732">
        <v>0</v>
      </c>
      <c r="AP732">
        <v>0</v>
      </c>
      <c r="AQ732">
        <v>1</v>
      </c>
      <c r="AR732">
        <v>0</v>
      </c>
      <c r="AS732">
        <v>1</v>
      </c>
      <c r="AT732">
        <v>0</v>
      </c>
      <c r="AU732">
        <v>1</v>
      </c>
      <c r="AW732" s="12">
        <f t="shared" si="70"/>
        <v>3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0</v>
      </c>
      <c r="BG732" s="1">
        <f t="shared" si="71"/>
        <v>2</v>
      </c>
      <c r="BI732" s="1" t="s">
        <v>78</v>
      </c>
      <c r="BJ732" t="s">
        <v>80</v>
      </c>
    </row>
    <row r="733" spans="1:62">
      <c r="A733">
        <v>1</v>
      </c>
      <c r="B733">
        <v>1</v>
      </c>
      <c r="C733">
        <v>0</v>
      </c>
      <c r="D733">
        <v>1</v>
      </c>
      <c r="E733">
        <v>1</v>
      </c>
      <c r="F733">
        <v>1</v>
      </c>
      <c r="G733">
        <v>1</v>
      </c>
      <c r="I733" s="12">
        <f t="shared" si="66"/>
        <v>6</v>
      </c>
      <c r="K733">
        <v>1</v>
      </c>
      <c r="L733">
        <v>0</v>
      </c>
      <c r="M733">
        <v>1</v>
      </c>
      <c r="N733">
        <v>1</v>
      </c>
      <c r="O733">
        <v>1</v>
      </c>
      <c r="P733">
        <v>1</v>
      </c>
      <c r="Q733">
        <v>1</v>
      </c>
      <c r="S733" s="12">
        <f t="shared" si="67"/>
        <v>6</v>
      </c>
      <c r="U733">
        <v>0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0</v>
      </c>
      <c r="AC733" s="12">
        <f t="shared" si="68"/>
        <v>5</v>
      </c>
      <c r="AE733">
        <v>1</v>
      </c>
      <c r="AF733">
        <v>1</v>
      </c>
      <c r="AG733">
        <v>1</v>
      </c>
      <c r="AH733">
        <v>0</v>
      </c>
      <c r="AI733">
        <v>1</v>
      </c>
      <c r="AJ733">
        <v>1</v>
      </c>
      <c r="AK733">
        <v>1</v>
      </c>
      <c r="AM733" s="12">
        <f t="shared" si="69"/>
        <v>6</v>
      </c>
      <c r="AO733">
        <v>1</v>
      </c>
      <c r="AP733">
        <v>0</v>
      </c>
      <c r="AQ733">
        <v>0</v>
      </c>
      <c r="AR733">
        <v>1</v>
      </c>
      <c r="AS733">
        <v>0</v>
      </c>
      <c r="AT733">
        <v>1</v>
      </c>
      <c r="AU733">
        <v>0</v>
      </c>
      <c r="AW733" s="12">
        <f t="shared" si="70"/>
        <v>3</v>
      </c>
      <c r="AY733">
        <v>0</v>
      </c>
      <c r="AZ733">
        <v>0</v>
      </c>
      <c r="BA733">
        <v>0</v>
      </c>
      <c r="BB733">
        <v>0</v>
      </c>
      <c r="BC733">
        <v>1</v>
      </c>
      <c r="BD733">
        <v>1</v>
      </c>
      <c r="BE733">
        <v>0</v>
      </c>
      <c r="BG733" s="1">
        <f t="shared" si="71"/>
        <v>2</v>
      </c>
      <c r="BI733" s="1" t="s">
        <v>78</v>
      </c>
      <c r="BJ733" t="s">
        <v>80</v>
      </c>
    </row>
    <row r="734" spans="1:62">
      <c r="A734">
        <v>1</v>
      </c>
      <c r="B734">
        <v>0</v>
      </c>
      <c r="C734">
        <v>1</v>
      </c>
      <c r="D734">
        <v>0</v>
      </c>
      <c r="E734">
        <v>1</v>
      </c>
      <c r="F734">
        <v>1</v>
      </c>
      <c r="G734">
        <v>1</v>
      </c>
      <c r="I734" s="12">
        <f t="shared" si="66"/>
        <v>5</v>
      </c>
      <c r="K734">
        <v>1</v>
      </c>
      <c r="L734">
        <v>1</v>
      </c>
      <c r="M734">
        <v>1</v>
      </c>
      <c r="N734">
        <v>0</v>
      </c>
      <c r="O734">
        <v>1</v>
      </c>
      <c r="P734">
        <v>1</v>
      </c>
      <c r="Q734">
        <v>1</v>
      </c>
      <c r="S734" s="12">
        <f t="shared" si="67"/>
        <v>6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C734" s="12">
        <f t="shared" si="68"/>
        <v>1</v>
      </c>
      <c r="AE734">
        <v>1</v>
      </c>
      <c r="AF734">
        <v>0</v>
      </c>
      <c r="AG734">
        <v>1</v>
      </c>
      <c r="AH734">
        <v>1</v>
      </c>
      <c r="AI734">
        <v>1</v>
      </c>
      <c r="AJ734">
        <v>1</v>
      </c>
      <c r="AK734">
        <v>1</v>
      </c>
      <c r="AM734" s="12">
        <f t="shared" si="69"/>
        <v>6</v>
      </c>
      <c r="AO734">
        <v>1</v>
      </c>
      <c r="AP734">
        <v>1</v>
      </c>
      <c r="AQ734">
        <v>0</v>
      </c>
      <c r="AR734">
        <v>0</v>
      </c>
      <c r="AS734">
        <v>1</v>
      </c>
      <c r="AT734">
        <v>0</v>
      </c>
      <c r="AU734">
        <v>0</v>
      </c>
      <c r="AW734" s="12">
        <f t="shared" si="70"/>
        <v>3</v>
      </c>
      <c r="AY734">
        <v>1</v>
      </c>
      <c r="AZ734">
        <v>0</v>
      </c>
      <c r="BA734">
        <v>0</v>
      </c>
      <c r="BB734">
        <v>0</v>
      </c>
      <c r="BC734">
        <v>1</v>
      </c>
      <c r="BD734">
        <v>0</v>
      </c>
      <c r="BE734">
        <v>1</v>
      </c>
      <c r="BG734" s="1">
        <f t="shared" si="71"/>
        <v>3</v>
      </c>
      <c r="BI734" s="1" t="s">
        <v>78</v>
      </c>
      <c r="BJ734" t="s">
        <v>80</v>
      </c>
    </row>
    <row r="735" spans="1:62">
      <c r="A735">
        <v>1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I735" s="12">
        <f t="shared" si="66"/>
        <v>7</v>
      </c>
      <c r="K735">
        <v>1</v>
      </c>
      <c r="L735">
        <v>1</v>
      </c>
      <c r="M735">
        <v>0</v>
      </c>
      <c r="N735">
        <v>1</v>
      </c>
      <c r="O735">
        <v>1</v>
      </c>
      <c r="P735">
        <v>0</v>
      </c>
      <c r="Q735">
        <v>1</v>
      </c>
      <c r="S735" s="12">
        <f t="shared" si="67"/>
        <v>5</v>
      </c>
      <c r="U735">
        <v>1</v>
      </c>
      <c r="V735">
        <v>0</v>
      </c>
      <c r="W735">
        <v>1</v>
      </c>
      <c r="X735">
        <v>0</v>
      </c>
      <c r="Y735">
        <v>1</v>
      </c>
      <c r="Z735">
        <v>1</v>
      </c>
      <c r="AA735">
        <v>0</v>
      </c>
      <c r="AC735" s="12">
        <f t="shared" si="68"/>
        <v>4</v>
      </c>
      <c r="AE735">
        <v>1</v>
      </c>
      <c r="AF735">
        <v>1</v>
      </c>
      <c r="AG735">
        <v>0</v>
      </c>
      <c r="AH735">
        <v>1</v>
      </c>
      <c r="AI735">
        <v>1</v>
      </c>
      <c r="AJ735">
        <v>1</v>
      </c>
      <c r="AK735">
        <v>1</v>
      </c>
      <c r="AM735" s="12">
        <f t="shared" si="69"/>
        <v>6</v>
      </c>
      <c r="AO735">
        <v>1</v>
      </c>
      <c r="AP735">
        <v>0</v>
      </c>
      <c r="AQ735">
        <v>1</v>
      </c>
      <c r="AR735">
        <v>0</v>
      </c>
      <c r="AS735">
        <v>1</v>
      </c>
      <c r="AT735">
        <v>1</v>
      </c>
      <c r="AU735">
        <v>0</v>
      </c>
      <c r="AW735" s="12">
        <f t="shared" si="70"/>
        <v>4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1</v>
      </c>
      <c r="BG735" s="1">
        <f t="shared" si="71"/>
        <v>3</v>
      </c>
      <c r="BI735" s="1" t="s">
        <v>78</v>
      </c>
      <c r="BJ735" t="s">
        <v>80</v>
      </c>
    </row>
    <row r="736" spans="1:62">
      <c r="A736">
        <v>1</v>
      </c>
      <c r="B736">
        <v>1</v>
      </c>
      <c r="C736">
        <v>1</v>
      </c>
      <c r="D736">
        <v>1</v>
      </c>
      <c r="E736">
        <v>0</v>
      </c>
      <c r="F736">
        <v>1</v>
      </c>
      <c r="G736">
        <v>0</v>
      </c>
      <c r="I736" s="12">
        <f t="shared" si="66"/>
        <v>5</v>
      </c>
      <c r="K736">
        <v>1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0</v>
      </c>
      <c r="S736" s="12">
        <f t="shared" si="67"/>
        <v>3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C736" s="12">
        <f t="shared" si="68"/>
        <v>1</v>
      </c>
      <c r="AE736">
        <v>1</v>
      </c>
      <c r="AF736">
        <v>0</v>
      </c>
      <c r="AG736">
        <v>1</v>
      </c>
      <c r="AH736">
        <v>1</v>
      </c>
      <c r="AI736">
        <v>1</v>
      </c>
      <c r="AJ736">
        <v>0</v>
      </c>
      <c r="AK736">
        <v>1</v>
      </c>
      <c r="AM736" s="12">
        <f t="shared" si="69"/>
        <v>5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0</v>
      </c>
      <c r="AU736">
        <v>0</v>
      </c>
      <c r="AW736" s="12">
        <f t="shared" si="70"/>
        <v>1</v>
      </c>
      <c r="AY736">
        <v>0</v>
      </c>
      <c r="AZ736">
        <v>0</v>
      </c>
      <c r="BA736">
        <v>0</v>
      </c>
      <c r="BB736">
        <v>1</v>
      </c>
      <c r="BC736">
        <v>0</v>
      </c>
      <c r="BD736">
        <v>0</v>
      </c>
      <c r="BE736">
        <v>0</v>
      </c>
      <c r="BG736" s="1">
        <f t="shared" si="71"/>
        <v>1</v>
      </c>
      <c r="BI736" s="1" t="s">
        <v>78</v>
      </c>
      <c r="BJ736" t="s">
        <v>80</v>
      </c>
    </row>
    <row r="737" spans="1:62">
      <c r="A737">
        <v>1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0</v>
      </c>
      <c r="I737" s="12">
        <f t="shared" si="66"/>
        <v>6</v>
      </c>
      <c r="K737">
        <v>1</v>
      </c>
      <c r="L737">
        <v>1</v>
      </c>
      <c r="M737">
        <v>1</v>
      </c>
      <c r="N737">
        <v>1</v>
      </c>
      <c r="O737">
        <v>0</v>
      </c>
      <c r="P737">
        <v>1</v>
      </c>
      <c r="Q737">
        <v>1</v>
      </c>
      <c r="S737" s="12">
        <f t="shared" si="67"/>
        <v>6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C737" s="12">
        <f t="shared" si="68"/>
        <v>1</v>
      </c>
      <c r="AE737">
        <v>1</v>
      </c>
      <c r="AF737">
        <v>1</v>
      </c>
      <c r="AG737">
        <v>0</v>
      </c>
      <c r="AH737">
        <v>1</v>
      </c>
      <c r="AI737">
        <v>1</v>
      </c>
      <c r="AJ737">
        <v>0</v>
      </c>
      <c r="AK737">
        <v>1</v>
      </c>
      <c r="AM737" s="12">
        <f t="shared" si="69"/>
        <v>5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W737" s="12">
        <f t="shared" si="70"/>
        <v>1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1</v>
      </c>
      <c r="BG737" s="1">
        <f t="shared" si="71"/>
        <v>2</v>
      </c>
      <c r="BI737" s="1" t="s">
        <v>78</v>
      </c>
      <c r="BJ737" t="s">
        <v>80</v>
      </c>
    </row>
    <row r="738" spans="1:62">
      <c r="A738">
        <v>1</v>
      </c>
      <c r="B738">
        <v>0</v>
      </c>
      <c r="C738">
        <v>0</v>
      </c>
      <c r="D738">
        <v>1</v>
      </c>
      <c r="E738">
        <v>1</v>
      </c>
      <c r="F738">
        <v>0</v>
      </c>
      <c r="G738">
        <v>1</v>
      </c>
      <c r="I738" s="12">
        <f t="shared" si="66"/>
        <v>4</v>
      </c>
      <c r="K738">
        <v>1</v>
      </c>
      <c r="L738">
        <v>1</v>
      </c>
      <c r="M738">
        <v>0</v>
      </c>
      <c r="N738">
        <v>1</v>
      </c>
      <c r="O738">
        <v>1</v>
      </c>
      <c r="P738">
        <v>1</v>
      </c>
      <c r="Q738">
        <v>1</v>
      </c>
      <c r="S738" s="12">
        <f t="shared" si="67"/>
        <v>6</v>
      </c>
      <c r="U738">
        <v>0</v>
      </c>
      <c r="V738">
        <v>0</v>
      </c>
      <c r="W738">
        <v>0</v>
      </c>
      <c r="X738">
        <v>1</v>
      </c>
      <c r="Y738">
        <v>1</v>
      </c>
      <c r="Z738">
        <v>0</v>
      </c>
      <c r="AA738">
        <v>0</v>
      </c>
      <c r="AC738" s="12">
        <f t="shared" si="68"/>
        <v>2</v>
      </c>
      <c r="AE738">
        <v>0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M738" s="12">
        <f t="shared" si="69"/>
        <v>6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1</v>
      </c>
      <c r="AU738">
        <v>0</v>
      </c>
      <c r="AW738" s="12">
        <f t="shared" si="70"/>
        <v>2</v>
      </c>
      <c r="AY738">
        <v>0</v>
      </c>
      <c r="AZ738">
        <v>1</v>
      </c>
      <c r="BA738">
        <v>0</v>
      </c>
      <c r="BB738">
        <v>1</v>
      </c>
      <c r="BC738">
        <v>0</v>
      </c>
      <c r="BD738">
        <v>1</v>
      </c>
      <c r="BE738">
        <v>0</v>
      </c>
      <c r="BG738" s="1">
        <f t="shared" si="71"/>
        <v>3</v>
      </c>
      <c r="BI738" s="1" t="s">
        <v>78</v>
      </c>
      <c r="BJ738" t="s">
        <v>80</v>
      </c>
    </row>
    <row r="739" spans="1:62">
      <c r="A739">
        <v>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0</v>
      </c>
      <c r="I739" s="12">
        <f t="shared" si="66"/>
        <v>6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S739" s="12">
        <f t="shared" si="67"/>
        <v>7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C739" s="12">
        <f t="shared" si="68"/>
        <v>2</v>
      </c>
      <c r="AE739">
        <v>1</v>
      </c>
      <c r="AF739">
        <v>0</v>
      </c>
      <c r="AG739">
        <v>0</v>
      </c>
      <c r="AH739">
        <v>1</v>
      </c>
      <c r="AI739">
        <v>1</v>
      </c>
      <c r="AJ739">
        <v>1</v>
      </c>
      <c r="AK739">
        <v>0</v>
      </c>
      <c r="AM739" s="12">
        <f t="shared" si="69"/>
        <v>4</v>
      </c>
      <c r="AO739">
        <v>0</v>
      </c>
      <c r="AP739">
        <v>0</v>
      </c>
      <c r="AQ739">
        <v>1</v>
      </c>
      <c r="AR739">
        <v>0</v>
      </c>
      <c r="AS739">
        <v>0</v>
      </c>
      <c r="AT739">
        <v>0</v>
      </c>
      <c r="AU739">
        <v>1</v>
      </c>
      <c r="AW739" s="12">
        <f t="shared" si="70"/>
        <v>2</v>
      </c>
      <c r="AY739">
        <v>0</v>
      </c>
      <c r="AZ739">
        <v>0</v>
      </c>
      <c r="BA739">
        <v>1</v>
      </c>
      <c r="BB739">
        <v>0</v>
      </c>
      <c r="BC739">
        <v>0</v>
      </c>
      <c r="BD739">
        <v>0</v>
      </c>
      <c r="BE739">
        <v>1</v>
      </c>
      <c r="BG739" s="1">
        <f t="shared" si="71"/>
        <v>2</v>
      </c>
      <c r="BI739" s="1" t="s">
        <v>78</v>
      </c>
      <c r="BJ739" t="s">
        <v>80</v>
      </c>
    </row>
    <row r="740" spans="1:62">
      <c r="A740">
        <v>0</v>
      </c>
      <c r="B740">
        <v>0</v>
      </c>
      <c r="C740">
        <v>0</v>
      </c>
      <c r="D740">
        <v>1</v>
      </c>
      <c r="E740">
        <v>1</v>
      </c>
      <c r="F740">
        <v>0</v>
      </c>
      <c r="G740">
        <v>1</v>
      </c>
      <c r="I740" s="12">
        <f t="shared" si="66"/>
        <v>3</v>
      </c>
      <c r="K740">
        <v>1</v>
      </c>
      <c r="L740">
        <v>1</v>
      </c>
      <c r="M740">
        <v>1</v>
      </c>
      <c r="N740">
        <v>1</v>
      </c>
      <c r="O740">
        <v>0</v>
      </c>
      <c r="P740">
        <v>1</v>
      </c>
      <c r="Q740">
        <v>1</v>
      </c>
      <c r="S740" s="12">
        <f t="shared" si="67"/>
        <v>6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C740" s="12">
        <f t="shared" si="68"/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M740" s="12">
        <f t="shared" si="69"/>
        <v>7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W740" s="12">
        <f t="shared" si="70"/>
        <v>1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1</v>
      </c>
      <c r="BE740">
        <v>0</v>
      </c>
      <c r="BG740" s="1">
        <f t="shared" si="71"/>
        <v>3</v>
      </c>
      <c r="BI740" s="1" t="s">
        <v>78</v>
      </c>
      <c r="BJ740" t="s">
        <v>80</v>
      </c>
    </row>
    <row r="741" spans="1:62">
      <c r="A741">
        <v>0</v>
      </c>
      <c r="B741">
        <v>1</v>
      </c>
      <c r="C741">
        <v>1</v>
      </c>
      <c r="D741">
        <v>0</v>
      </c>
      <c r="E741">
        <v>1</v>
      </c>
      <c r="F741">
        <v>1</v>
      </c>
      <c r="G741">
        <v>0</v>
      </c>
      <c r="I741" s="12">
        <f t="shared" si="66"/>
        <v>4</v>
      </c>
      <c r="K741">
        <v>1</v>
      </c>
      <c r="L741">
        <v>1</v>
      </c>
      <c r="M741">
        <v>1</v>
      </c>
      <c r="N741">
        <v>0</v>
      </c>
      <c r="O741">
        <v>1</v>
      </c>
      <c r="P741">
        <v>1</v>
      </c>
      <c r="Q741">
        <v>0</v>
      </c>
      <c r="S741" s="12">
        <f t="shared" si="67"/>
        <v>5</v>
      </c>
      <c r="U741">
        <v>1</v>
      </c>
      <c r="V741">
        <v>0</v>
      </c>
      <c r="W741">
        <v>0</v>
      </c>
      <c r="X741">
        <v>0</v>
      </c>
      <c r="Y741">
        <v>1</v>
      </c>
      <c r="Z741">
        <v>1</v>
      </c>
      <c r="AA741">
        <v>0</v>
      </c>
      <c r="AC741" s="12">
        <f t="shared" si="68"/>
        <v>3</v>
      </c>
      <c r="AE741">
        <v>1</v>
      </c>
      <c r="AF741">
        <v>1</v>
      </c>
      <c r="AG741">
        <v>0</v>
      </c>
      <c r="AH741">
        <v>1</v>
      </c>
      <c r="AI741">
        <v>0</v>
      </c>
      <c r="AJ741">
        <v>1</v>
      </c>
      <c r="AK741">
        <v>1</v>
      </c>
      <c r="AM741" s="12">
        <f t="shared" si="69"/>
        <v>5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0</v>
      </c>
      <c r="AU741">
        <v>0</v>
      </c>
      <c r="AW741" s="12">
        <f t="shared" si="70"/>
        <v>5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G741" s="1">
        <f t="shared" si="71"/>
        <v>0</v>
      </c>
      <c r="BI741" s="1" t="s">
        <v>78</v>
      </c>
      <c r="BJ741" t="s">
        <v>80</v>
      </c>
    </row>
    <row r="742" spans="1:62">
      <c r="A742">
        <v>1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I742" s="12">
        <f t="shared" si="66"/>
        <v>7</v>
      </c>
      <c r="K742">
        <v>1</v>
      </c>
      <c r="L742">
        <v>1</v>
      </c>
      <c r="M742">
        <v>0</v>
      </c>
      <c r="N742">
        <v>1</v>
      </c>
      <c r="O742">
        <v>0</v>
      </c>
      <c r="P742">
        <v>1</v>
      </c>
      <c r="Q742">
        <v>1</v>
      </c>
      <c r="S742" s="12">
        <f t="shared" si="67"/>
        <v>5</v>
      </c>
      <c r="U742">
        <v>0</v>
      </c>
      <c r="V742">
        <v>1</v>
      </c>
      <c r="W742">
        <v>0</v>
      </c>
      <c r="X742">
        <v>0</v>
      </c>
      <c r="Y742">
        <v>1</v>
      </c>
      <c r="Z742">
        <v>0</v>
      </c>
      <c r="AA742">
        <v>1</v>
      </c>
      <c r="AC742" s="12">
        <f t="shared" si="68"/>
        <v>3</v>
      </c>
      <c r="AE742">
        <v>0</v>
      </c>
      <c r="AF742">
        <v>1</v>
      </c>
      <c r="AG742">
        <v>1</v>
      </c>
      <c r="AH742">
        <v>0</v>
      </c>
      <c r="AI742">
        <v>1</v>
      </c>
      <c r="AJ742">
        <v>0</v>
      </c>
      <c r="AK742">
        <v>1</v>
      </c>
      <c r="AM742" s="12">
        <f t="shared" si="69"/>
        <v>4</v>
      </c>
      <c r="AO742">
        <v>0</v>
      </c>
      <c r="AP742">
        <v>0</v>
      </c>
      <c r="AQ742">
        <v>0</v>
      </c>
      <c r="AR742">
        <v>0</v>
      </c>
      <c r="AS742">
        <v>1</v>
      </c>
      <c r="AT742">
        <v>0</v>
      </c>
      <c r="AU742">
        <v>1</v>
      </c>
      <c r="AW742" s="12">
        <f t="shared" si="70"/>
        <v>2</v>
      </c>
      <c r="AY742">
        <v>0</v>
      </c>
      <c r="AZ742">
        <v>0</v>
      </c>
      <c r="BA742">
        <v>0</v>
      </c>
      <c r="BB742">
        <v>1</v>
      </c>
      <c r="BC742">
        <v>0</v>
      </c>
      <c r="BD742">
        <v>1</v>
      </c>
      <c r="BE742">
        <v>0</v>
      </c>
      <c r="BG742" s="1">
        <f t="shared" si="71"/>
        <v>2</v>
      </c>
      <c r="BI742" s="1" t="s">
        <v>78</v>
      </c>
      <c r="BJ742" t="s">
        <v>80</v>
      </c>
    </row>
    <row r="743" spans="1:62">
      <c r="A743">
        <v>1</v>
      </c>
      <c r="B743">
        <v>1</v>
      </c>
      <c r="C743">
        <v>1</v>
      </c>
      <c r="D743">
        <v>0</v>
      </c>
      <c r="E743">
        <v>1</v>
      </c>
      <c r="F743">
        <v>1</v>
      </c>
      <c r="G743">
        <v>1</v>
      </c>
      <c r="I743" s="12">
        <f t="shared" si="66"/>
        <v>6</v>
      </c>
      <c r="K743">
        <v>1</v>
      </c>
      <c r="L743">
        <v>1</v>
      </c>
      <c r="M743">
        <v>0</v>
      </c>
      <c r="N743">
        <v>1</v>
      </c>
      <c r="O743">
        <v>1</v>
      </c>
      <c r="P743">
        <v>0</v>
      </c>
      <c r="Q743">
        <v>1</v>
      </c>
      <c r="S743" s="12">
        <f t="shared" si="67"/>
        <v>5</v>
      </c>
      <c r="U743">
        <v>1</v>
      </c>
      <c r="V743">
        <v>0</v>
      </c>
      <c r="W743">
        <v>1</v>
      </c>
      <c r="X743">
        <v>1</v>
      </c>
      <c r="Y743">
        <v>0</v>
      </c>
      <c r="Z743">
        <v>0</v>
      </c>
      <c r="AA743">
        <v>0</v>
      </c>
      <c r="AC743" s="12">
        <f t="shared" si="68"/>
        <v>3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M743" s="12">
        <f t="shared" si="69"/>
        <v>7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</v>
      </c>
      <c r="AW743" s="12">
        <f t="shared" si="70"/>
        <v>1</v>
      </c>
      <c r="AY743">
        <v>0</v>
      </c>
      <c r="AZ743">
        <v>1</v>
      </c>
      <c r="BA743">
        <v>1</v>
      </c>
      <c r="BB743">
        <v>0</v>
      </c>
      <c r="BC743">
        <v>1</v>
      </c>
      <c r="BD743">
        <v>1</v>
      </c>
      <c r="BE743">
        <v>1</v>
      </c>
      <c r="BG743" s="1">
        <f t="shared" si="71"/>
        <v>5</v>
      </c>
      <c r="BI743" s="1" t="s">
        <v>78</v>
      </c>
      <c r="BJ743" t="s">
        <v>80</v>
      </c>
    </row>
    <row r="744" spans="1:62">
      <c r="A744">
        <v>1</v>
      </c>
      <c r="B744">
        <v>0</v>
      </c>
      <c r="C744">
        <v>0</v>
      </c>
      <c r="D744">
        <v>1</v>
      </c>
      <c r="E744">
        <v>1</v>
      </c>
      <c r="F744">
        <v>0</v>
      </c>
      <c r="G744">
        <v>1</v>
      </c>
      <c r="I744" s="12">
        <f t="shared" si="66"/>
        <v>4</v>
      </c>
      <c r="K744">
        <v>1</v>
      </c>
      <c r="L744">
        <v>1</v>
      </c>
      <c r="M744">
        <v>0</v>
      </c>
      <c r="N744">
        <v>1</v>
      </c>
      <c r="O744">
        <v>1</v>
      </c>
      <c r="P744">
        <v>1</v>
      </c>
      <c r="Q744">
        <v>1</v>
      </c>
      <c r="S744" s="12">
        <f t="shared" si="67"/>
        <v>6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C744" s="12">
        <f t="shared" si="68"/>
        <v>2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M744" s="12">
        <f t="shared" si="69"/>
        <v>7</v>
      </c>
      <c r="AO744">
        <v>0</v>
      </c>
      <c r="AP744">
        <v>1</v>
      </c>
      <c r="AQ744">
        <v>1</v>
      </c>
      <c r="AR744">
        <v>1</v>
      </c>
      <c r="AS744">
        <v>0</v>
      </c>
      <c r="AT744">
        <v>1</v>
      </c>
      <c r="AU744">
        <v>1</v>
      </c>
      <c r="AW744" s="12">
        <f t="shared" si="70"/>
        <v>5</v>
      </c>
      <c r="AY744">
        <v>0</v>
      </c>
      <c r="AZ744">
        <v>0</v>
      </c>
      <c r="BA744">
        <v>0</v>
      </c>
      <c r="BB744">
        <v>1</v>
      </c>
      <c r="BC744">
        <v>0</v>
      </c>
      <c r="BD744">
        <v>0</v>
      </c>
      <c r="BE744">
        <v>0</v>
      </c>
      <c r="BG744" s="1">
        <f t="shared" si="71"/>
        <v>1</v>
      </c>
      <c r="BI744" s="1" t="s">
        <v>78</v>
      </c>
      <c r="BJ744" t="s">
        <v>80</v>
      </c>
    </row>
    <row r="745" spans="1:62">
      <c r="A745">
        <v>1</v>
      </c>
      <c r="B745">
        <v>1</v>
      </c>
      <c r="C745">
        <v>0</v>
      </c>
      <c r="D745">
        <v>1</v>
      </c>
      <c r="E745">
        <v>1</v>
      </c>
      <c r="F745">
        <v>1</v>
      </c>
      <c r="G745">
        <v>1</v>
      </c>
      <c r="I745" s="12">
        <f t="shared" si="66"/>
        <v>6</v>
      </c>
      <c r="K745">
        <v>1</v>
      </c>
      <c r="L745">
        <v>0</v>
      </c>
      <c r="M745">
        <v>1</v>
      </c>
      <c r="N745">
        <v>1</v>
      </c>
      <c r="O745">
        <v>0</v>
      </c>
      <c r="P745">
        <v>1</v>
      </c>
      <c r="Q745">
        <v>1</v>
      </c>
      <c r="S745" s="12">
        <f t="shared" si="67"/>
        <v>5</v>
      </c>
      <c r="U745">
        <v>0</v>
      </c>
      <c r="V745">
        <v>0</v>
      </c>
      <c r="W745">
        <v>0</v>
      </c>
      <c r="X745">
        <v>1</v>
      </c>
      <c r="Y745">
        <v>1</v>
      </c>
      <c r="Z745">
        <v>1</v>
      </c>
      <c r="AA745">
        <v>0</v>
      </c>
      <c r="AC745" s="12">
        <f t="shared" si="68"/>
        <v>3</v>
      </c>
      <c r="AE745">
        <v>0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M745" s="12">
        <f t="shared" si="69"/>
        <v>6</v>
      </c>
      <c r="AO745">
        <v>0</v>
      </c>
      <c r="AP745">
        <v>0</v>
      </c>
      <c r="AQ745">
        <v>0</v>
      </c>
      <c r="AR745">
        <v>1</v>
      </c>
      <c r="AS745">
        <v>0</v>
      </c>
      <c r="AT745">
        <v>0</v>
      </c>
      <c r="AU745">
        <v>0</v>
      </c>
      <c r="AW745" s="12">
        <f t="shared" si="70"/>
        <v>1</v>
      </c>
      <c r="AY745">
        <v>0</v>
      </c>
      <c r="AZ745">
        <v>0</v>
      </c>
      <c r="BA745">
        <v>1</v>
      </c>
      <c r="BB745">
        <v>0</v>
      </c>
      <c r="BC745">
        <v>0</v>
      </c>
      <c r="BD745">
        <v>1</v>
      </c>
      <c r="BE745">
        <v>1</v>
      </c>
      <c r="BG745" s="1">
        <f t="shared" si="71"/>
        <v>3</v>
      </c>
      <c r="BI745" s="1" t="s">
        <v>78</v>
      </c>
      <c r="BJ745" t="s">
        <v>80</v>
      </c>
    </row>
    <row r="746" spans="1:62">
      <c r="A746">
        <v>1</v>
      </c>
      <c r="B746">
        <v>1</v>
      </c>
      <c r="C746">
        <v>1</v>
      </c>
      <c r="D746">
        <v>0</v>
      </c>
      <c r="E746">
        <v>1</v>
      </c>
      <c r="F746">
        <v>1</v>
      </c>
      <c r="G746">
        <v>0</v>
      </c>
      <c r="I746" s="12">
        <f t="shared" si="66"/>
        <v>5</v>
      </c>
      <c r="K746">
        <v>0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S746" s="12">
        <f t="shared" si="67"/>
        <v>6</v>
      </c>
      <c r="U746">
        <v>0</v>
      </c>
      <c r="V746">
        <v>0</v>
      </c>
      <c r="W746">
        <v>1</v>
      </c>
      <c r="X746">
        <v>1</v>
      </c>
      <c r="Y746">
        <v>0</v>
      </c>
      <c r="Z746">
        <v>0</v>
      </c>
      <c r="AA746">
        <v>0</v>
      </c>
      <c r="AC746" s="12">
        <f t="shared" si="68"/>
        <v>2</v>
      </c>
      <c r="AE746">
        <v>1</v>
      </c>
      <c r="AF746">
        <v>1</v>
      </c>
      <c r="AG746">
        <v>1</v>
      </c>
      <c r="AH746">
        <v>0</v>
      </c>
      <c r="AI746">
        <v>1</v>
      </c>
      <c r="AJ746">
        <v>1</v>
      </c>
      <c r="AK746">
        <v>1</v>
      </c>
      <c r="AM746" s="12">
        <f t="shared" si="69"/>
        <v>6</v>
      </c>
      <c r="AO746">
        <v>0</v>
      </c>
      <c r="AP746">
        <v>1</v>
      </c>
      <c r="AQ746">
        <v>0</v>
      </c>
      <c r="AR746">
        <v>1</v>
      </c>
      <c r="AS746">
        <v>0</v>
      </c>
      <c r="AT746">
        <v>1</v>
      </c>
      <c r="AU746">
        <v>1</v>
      </c>
      <c r="AW746" s="12">
        <f t="shared" si="70"/>
        <v>4</v>
      </c>
      <c r="AY746">
        <v>0</v>
      </c>
      <c r="AZ746">
        <v>1</v>
      </c>
      <c r="BA746">
        <v>0</v>
      </c>
      <c r="BB746">
        <v>0</v>
      </c>
      <c r="BC746">
        <v>1</v>
      </c>
      <c r="BD746">
        <v>1</v>
      </c>
      <c r="BE746">
        <v>0</v>
      </c>
      <c r="BG746" s="1">
        <f t="shared" si="71"/>
        <v>3</v>
      </c>
      <c r="BI746" s="1" t="s">
        <v>78</v>
      </c>
      <c r="BJ746" t="s">
        <v>80</v>
      </c>
    </row>
    <row r="747" spans="1:62">
      <c r="A747">
        <v>1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I747" s="12">
        <f t="shared" si="66"/>
        <v>7</v>
      </c>
      <c r="K747">
        <v>1</v>
      </c>
      <c r="L747">
        <v>1</v>
      </c>
      <c r="M747">
        <v>0</v>
      </c>
      <c r="N747">
        <v>1</v>
      </c>
      <c r="O747">
        <v>1</v>
      </c>
      <c r="P747">
        <v>0</v>
      </c>
      <c r="Q747">
        <v>1</v>
      </c>
      <c r="S747" s="12">
        <f t="shared" si="67"/>
        <v>5</v>
      </c>
      <c r="U747">
        <v>0</v>
      </c>
      <c r="V747">
        <v>0</v>
      </c>
      <c r="W747">
        <v>1</v>
      </c>
      <c r="X747">
        <v>0</v>
      </c>
      <c r="Y747">
        <v>1</v>
      </c>
      <c r="Z747">
        <v>0</v>
      </c>
      <c r="AA747">
        <v>1</v>
      </c>
      <c r="AC747" s="12">
        <f t="shared" si="68"/>
        <v>3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M747" s="12">
        <f t="shared" si="69"/>
        <v>7</v>
      </c>
      <c r="AO747">
        <v>1</v>
      </c>
      <c r="AP747">
        <v>0</v>
      </c>
      <c r="AQ747">
        <v>1</v>
      </c>
      <c r="AR747">
        <v>1</v>
      </c>
      <c r="AS747">
        <v>0</v>
      </c>
      <c r="AT747">
        <v>0</v>
      </c>
      <c r="AU747">
        <v>0</v>
      </c>
      <c r="AW747" s="12">
        <f t="shared" si="70"/>
        <v>3</v>
      </c>
      <c r="AY747">
        <v>0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G747" s="1">
        <f t="shared" si="71"/>
        <v>1</v>
      </c>
      <c r="BI747" s="1" t="s">
        <v>78</v>
      </c>
      <c r="BJ747" t="s">
        <v>80</v>
      </c>
    </row>
    <row r="748" spans="1:62">
      <c r="A748">
        <v>1</v>
      </c>
      <c r="B748">
        <v>1</v>
      </c>
      <c r="C748">
        <v>0</v>
      </c>
      <c r="D748">
        <v>1</v>
      </c>
      <c r="E748">
        <v>1</v>
      </c>
      <c r="F748">
        <v>1</v>
      </c>
      <c r="G748">
        <v>1</v>
      </c>
      <c r="I748" s="12">
        <f t="shared" si="66"/>
        <v>6</v>
      </c>
      <c r="K748">
        <v>1</v>
      </c>
      <c r="L748">
        <v>1</v>
      </c>
      <c r="M748">
        <v>1</v>
      </c>
      <c r="N748">
        <v>1</v>
      </c>
      <c r="O748">
        <v>0</v>
      </c>
      <c r="P748">
        <v>1</v>
      </c>
      <c r="Q748">
        <v>1</v>
      </c>
      <c r="S748" s="12">
        <f t="shared" si="67"/>
        <v>6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C748" s="12">
        <f t="shared" si="68"/>
        <v>2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0</v>
      </c>
      <c r="AK748">
        <v>1</v>
      </c>
      <c r="AM748" s="12">
        <f t="shared" si="69"/>
        <v>6</v>
      </c>
      <c r="AO748">
        <v>1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</v>
      </c>
      <c r="AW748" s="12">
        <f t="shared" si="70"/>
        <v>2</v>
      </c>
      <c r="AY748">
        <v>0</v>
      </c>
      <c r="AZ748">
        <v>1</v>
      </c>
      <c r="BA748">
        <v>1</v>
      </c>
      <c r="BB748">
        <v>0</v>
      </c>
      <c r="BC748">
        <v>0</v>
      </c>
      <c r="BD748">
        <v>0</v>
      </c>
      <c r="BE748">
        <v>0</v>
      </c>
      <c r="BG748" s="1">
        <f t="shared" si="71"/>
        <v>2</v>
      </c>
      <c r="BI748" s="1" t="s">
        <v>78</v>
      </c>
      <c r="BJ748" t="s">
        <v>80</v>
      </c>
    </row>
    <row r="749" spans="1:62">
      <c r="A749">
        <v>1</v>
      </c>
      <c r="B749">
        <v>1</v>
      </c>
      <c r="C749">
        <v>1</v>
      </c>
      <c r="D749">
        <v>0</v>
      </c>
      <c r="E749">
        <v>0</v>
      </c>
      <c r="F749">
        <v>1</v>
      </c>
      <c r="G749">
        <v>1</v>
      </c>
      <c r="I749" s="12">
        <f t="shared" si="66"/>
        <v>5</v>
      </c>
      <c r="K749">
        <v>0</v>
      </c>
      <c r="L749">
        <v>1</v>
      </c>
      <c r="M749">
        <v>1</v>
      </c>
      <c r="N749">
        <v>1</v>
      </c>
      <c r="O749">
        <v>0</v>
      </c>
      <c r="P749">
        <v>1</v>
      </c>
      <c r="Q749">
        <v>0</v>
      </c>
      <c r="S749" s="12">
        <f t="shared" si="67"/>
        <v>4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C749" s="12">
        <f t="shared" si="68"/>
        <v>2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1</v>
      </c>
      <c r="AK749">
        <v>1</v>
      </c>
      <c r="AM749" s="12">
        <f t="shared" si="69"/>
        <v>3</v>
      </c>
      <c r="AO749">
        <v>0</v>
      </c>
      <c r="AP749">
        <v>1</v>
      </c>
      <c r="AQ749">
        <v>1</v>
      </c>
      <c r="AR749">
        <v>0</v>
      </c>
      <c r="AS749">
        <v>0</v>
      </c>
      <c r="AT749">
        <v>1</v>
      </c>
      <c r="AU749">
        <v>0</v>
      </c>
      <c r="AW749" s="12">
        <f t="shared" si="70"/>
        <v>3</v>
      </c>
      <c r="AY749">
        <v>0</v>
      </c>
      <c r="AZ749">
        <v>1</v>
      </c>
      <c r="BA749">
        <v>1</v>
      </c>
      <c r="BB749">
        <v>0</v>
      </c>
      <c r="BC749">
        <v>1</v>
      </c>
      <c r="BD749">
        <v>0</v>
      </c>
      <c r="BE749">
        <v>0</v>
      </c>
      <c r="BG749" s="1">
        <f t="shared" si="71"/>
        <v>3</v>
      </c>
      <c r="BI749" s="1" t="s">
        <v>78</v>
      </c>
      <c r="BJ749" t="s">
        <v>80</v>
      </c>
    </row>
    <row r="750" spans="1:62">
      <c r="A750">
        <v>1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I750" s="12">
        <f t="shared" si="66"/>
        <v>7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0</v>
      </c>
      <c r="Q750">
        <v>1</v>
      </c>
      <c r="S750" s="12">
        <f t="shared" si="67"/>
        <v>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C750" s="12">
        <f t="shared" si="68"/>
        <v>0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0</v>
      </c>
      <c r="AM750" s="12">
        <f t="shared" si="69"/>
        <v>6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1</v>
      </c>
      <c r="AU750">
        <v>0</v>
      </c>
      <c r="AW750" s="12">
        <f t="shared" si="70"/>
        <v>2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G750" s="1">
        <f t="shared" si="71"/>
        <v>0</v>
      </c>
      <c r="BI750" s="1" t="s">
        <v>78</v>
      </c>
      <c r="BJ750" t="s">
        <v>80</v>
      </c>
    </row>
    <row r="751" spans="1:62">
      <c r="A751">
        <v>1</v>
      </c>
      <c r="B751">
        <v>1</v>
      </c>
      <c r="C751">
        <v>1</v>
      </c>
      <c r="D751">
        <v>0</v>
      </c>
      <c r="E751">
        <v>1</v>
      </c>
      <c r="F751">
        <v>1</v>
      </c>
      <c r="G751">
        <v>1</v>
      </c>
      <c r="I751" s="12">
        <f t="shared" si="66"/>
        <v>6</v>
      </c>
      <c r="K751">
        <v>1</v>
      </c>
      <c r="L751">
        <v>0</v>
      </c>
      <c r="M751">
        <v>1</v>
      </c>
      <c r="N751">
        <v>1</v>
      </c>
      <c r="O751">
        <v>1</v>
      </c>
      <c r="P751">
        <v>1</v>
      </c>
      <c r="Q751">
        <v>1</v>
      </c>
      <c r="S751" s="12">
        <f t="shared" si="67"/>
        <v>6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C751" s="12">
        <f t="shared" si="68"/>
        <v>1</v>
      </c>
      <c r="AE751">
        <v>1</v>
      </c>
      <c r="AF751">
        <v>1</v>
      </c>
      <c r="AG751">
        <v>1</v>
      </c>
      <c r="AH751">
        <v>1</v>
      </c>
      <c r="AI751">
        <v>0</v>
      </c>
      <c r="AJ751">
        <v>1</v>
      </c>
      <c r="AK751">
        <v>1</v>
      </c>
      <c r="AM751" s="12">
        <f t="shared" si="69"/>
        <v>6</v>
      </c>
      <c r="AO751">
        <v>0</v>
      </c>
      <c r="AP751">
        <v>1</v>
      </c>
      <c r="AQ751">
        <v>0</v>
      </c>
      <c r="AR751">
        <v>0</v>
      </c>
      <c r="AS751">
        <v>0</v>
      </c>
      <c r="AT751">
        <v>1</v>
      </c>
      <c r="AU751">
        <v>0</v>
      </c>
      <c r="AW751" s="12">
        <f t="shared" si="70"/>
        <v>2</v>
      </c>
      <c r="AY751">
        <v>0</v>
      </c>
      <c r="AZ751">
        <v>1</v>
      </c>
      <c r="BA751">
        <v>1</v>
      </c>
      <c r="BB751">
        <v>1</v>
      </c>
      <c r="BC751">
        <v>1</v>
      </c>
      <c r="BD751">
        <v>0</v>
      </c>
      <c r="BE751">
        <v>1</v>
      </c>
      <c r="BG751" s="1">
        <f t="shared" si="71"/>
        <v>5</v>
      </c>
      <c r="BI751" s="1" t="s">
        <v>78</v>
      </c>
      <c r="BJ751" t="s">
        <v>80</v>
      </c>
    </row>
    <row r="752" spans="1:62">
      <c r="A752">
        <v>1</v>
      </c>
      <c r="B752">
        <v>1</v>
      </c>
      <c r="C752">
        <v>1</v>
      </c>
      <c r="D752">
        <v>1</v>
      </c>
      <c r="E752">
        <v>1</v>
      </c>
      <c r="F752">
        <v>0</v>
      </c>
      <c r="G752">
        <v>0</v>
      </c>
      <c r="I752" s="12">
        <f t="shared" si="66"/>
        <v>5</v>
      </c>
      <c r="K752">
        <v>0</v>
      </c>
      <c r="L752">
        <v>1</v>
      </c>
      <c r="M752">
        <v>0</v>
      </c>
      <c r="N752">
        <v>1</v>
      </c>
      <c r="O752">
        <v>0</v>
      </c>
      <c r="P752">
        <v>1</v>
      </c>
      <c r="Q752">
        <v>1</v>
      </c>
      <c r="S752" s="12">
        <f t="shared" si="67"/>
        <v>4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C752" s="12">
        <f t="shared" si="68"/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0</v>
      </c>
      <c r="AM752" s="12">
        <f t="shared" si="69"/>
        <v>1</v>
      </c>
      <c r="AO752">
        <v>1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0</v>
      </c>
      <c r="AW752" s="12">
        <f t="shared" si="70"/>
        <v>2</v>
      </c>
      <c r="AY752">
        <v>0</v>
      </c>
      <c r="AZ752">
        <v>0</v>
      </c>
      <c r="BA752">
        <v>1</v>
      </c>
      <c r="BB752">
        <v>1</v>
      </c>
      <c r="BC752">
        <v>1</v>
      </c>
      <c r="BD752">
        <v>0</v>
      </c>
      <c r="BE752">
        <v>0</v>
      </c>
      <c r="BG752" s="1">
        <f t="shared" si="71"/>
        <v>3</v>
      </c>
      <c r="BI752" s="1" t="s">
        <v>81</v>
      </c>
      <c r="BJ752" t="s">
        <v>82</v>
      </c>
    </row>
    <row r="753" spans="1:62">
      <c r="A753">
        <v>0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1</v>
      </c>
      <c r="I753" s="12">
        <f t="shared" si="66"/>
        <v>5</v>
      </c>
      <c r="K753">
        <v>1</v>
      </c>
      <c r="L753">
        <v>1</v>
      </c>
      <c r="M753">
        <v>0</v>
      </c>
      <c r="N753">
        <v>1</v>
      </c>
      <c r="O753">
        <v>0</v>
      </c>
      <c r="P753">
        <v>1</v>
      </c>
      <c r="Q753">
        <v>1</v>
      </c>
      <c r="S753" s="12">
        <f t="shared" si="67"/>
        <v>5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1</v>
      </c>
      <c r="AC753" s="12">
        <f t="shared" si="68"/>
        <v>3</v>
      </c>
      <c r="AE753">
        <v>0</v>
      </c>
      <c r="AF753">
        <v>1</v>
      </c>
      <c r="AG753">
        <v>0</v>
      </c>
      <c r="AH753">
        <v>1</v>
      </c>
      <c r="AI753">
        <v>1</v>
      </c>
      <c r="AJ753">
        <v>0</v>
      </c>
      <c r="AK753">
        <v>1</v>
      </c>
      <c r="AM753" s="12">
        <f t="shared" si="69"/>
        <v>4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0</v>
      </c>
      <c r="AW753" s="12">
        <f t="shared" si="70"/>
        <v>1</v>
      </c>
      <c r="AY753">
        <v>0</v>
      </c>
      <c r="AZ753">
        <v>0</v>
      </c>
      <c r="BA753">
        <v>0</v>
      </c>
      <c r="BB753">
        <v>1</v>
      </c>
      <c r="BC753">
        <v>0</v>
      </c>
      <c r="BD753">
        <v>0</v>
      </c>
      <c r="BE753">
        <v>0</v>
      </c>
      <c r="BG753" s="1">
        <f t="shared" si="71"/>
        <v>1</v>
      </c>
      <c r="BI753" s="1" t="s">
        <v>81</v>
      </c>
      <c r="BJ753" t="s">
        <v>82</v>
      </c>
    </row>
    <row r="754" spans="1:62">
      <c r="A754">
        <v>1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I754" s="12">
        <f t="shared" si="66"/>
        <v>7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S754" s="12">
        <f t="shared" si="67"/>
        <v>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C754" s="12">
        <f t="shared" si="68"/>
        <v>0</v>
      </c>
      <c r="AE754">
        <v>0</v>
      </c>
      <c r="AF754">
        <v>0</v>
      </c>
      <c r="AG754">
        <v>1</v>
      </c>
      <c r="AH754">
        <v>1</v>
      </c>
      <c r="AI754">
        <v>0</v>
      </c>
      <c r="AJ754">
        <v>1</v>
      </c>
      <c r="AK754">
        <v>0</v>
      </c>
      <c r="AM754" s="12">
        <f t="shared" si="69"/>
        <v>3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1</v>
      </c>
      <c r="AU754">
        <v>0</v>
      </c>
      <c r="AW754" s="12">
        <f t="shared" si="70"/>
        <v>2</v>
      </c>
      <c r="AY754">
        <v>0</v>
      </c>
      <c r="AZ754">
        <v>0</v>
      </c>
      <c r="BA754">
        <v>0</v>
      </c>
      <c r="BB754">
        <v>1</v>
      </c>
      <c r="BC754">
        <v>0</v>
      </c>
      <c r="BD754">
        <v>0</v>
      </c>
      <c r="BE754">
        <v>1</v>
      </c>
      <c r="BG754" s="1">
        <f t="shared" si="71"/>
        <v>2</v>
      </c>
      <c r="BI754" s="1" t="s">
        <v>81</v>
      </c>
      <c r="BJ754" t="s">
        <v>82</v>
      </c>
    </row>
    <row r="755" spans="1:62">
      <c r="A755">
        <v>1</v>
      </c>
      <c r="B755">
        <v>0</v>
      </c>
      <c r="C755">
        <v>0</v>
      </c>
      <c r="D755">
        <v>1</v>
      </c>
      <c r="E755">
        <v>0</v>
      </c>
      <c r="F755">
        <v>1</v>
      </c>
      <c r="G755">
        <v>1</v>
      </c>
      <c r="I755" s="12">
        <f t="shared" si="66"/>
        <v>4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S755" s="12">
        <f t="shared" si="67"/>
        <v>7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C755" s="12">
        <f t="shared" si="68"/>
        <v>1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1</v>
      </c>
      <c r="AK755">
        <v>0</v>
      </c>
      <c r="AM755" s="12">
        <f t="shared" si="69"/>
        <v>2</v>
      </c>
      <c r="AO755">
        <v>0</v>
      </c>
      <c r="AP755">
        <v>1</v>
      </c>
      <c r="AQ755">
        <v>0</v>
      </c>
      <c r="AR755">
        <v>0</v>
      </c>
      <c r="AS755">
        <v>1</v>
      </c>
      <c r="AT755">
        <v>0</v>
      </c>
      <c r="AU755">
        <v>0</v>
      </c>
      <c r="AW755" s="12">
        <f t="shared" si="70"/>
        <v>2</v>
      </c>
      <c r="AY755">
        <v>0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G755" s="1">
        <f t="shared" si="71"/>
        <v>1</v>
      </c>
      <c r="BI755" s="1" t="s">
        <v>81</v>
      </c>
      <c r="BJ755" t="s">
        <v>82</v>
      </c>
    </row>
    <row r="756" spans="1:62">
      <c r="A756">
        <v>1</v>
      </c>
      <c r="B756">
        <v>1</v>
      </c>
      <c r="C756">
        <v>1</v>
      </c>
      <c r="D756">
        <v>0</v>
      </c>
      <c r="E756">
        <v>1</v>
      </c>
      <c r="F756">
        <v>1</v>
      </c>
      <c r="G756">
        <v>1</v>
      </c>
      <c r="I756" s="12">
        <f t="shared" si="66"/>
        <v>6</v>
      </c>
      <c r="K756">
        <v>0</v>
      </c>
      <c r="L756">
        <v>1</v>
      </c>
      <c r="M756">
        <v>0</v>
      </c>
      <c r="N756">
        <v>1</v>
      </c>
      <c r="O756">
        <v>1</v>
      </c>
      <c r="P756">
        <v>1</v>
      </c>
      <c r="Q756">
        <v>1</v>
      </c>
      <c r="S756" s="12">
        <f t="shared" si="67"/>
        <v>5</v>
      </c>
      <c r="U756">
        <v>1</v>
      </c>
      <c r="V756">
        <v>1</v>
      </c>
      <c r="W756">
        <v>0</v>
      </c>
      <c r="X756">
        <v>0</v>
      </c>
      <c r="Y756">
        <v>1</v>
      </c>
      <c r="Z756">
        <v>1</v>
      </c>
      <c r="AA756">
        <v>1</v>
      </c>
      <c r="AC756" s="12">
        <f t="shared" si="68"/>
        <v>5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M756" s="12">
        <f t="shared" si="69"/>
        <v>1</v>
      </c>
      <c r="AO756">
        <v>0</v>
      </c>
      <c r="AP756">
        <v>0</v>
      </c>
      <c r="AQ756">
        <v>1</v>
      </c>
      <c r="AR756">
        <v>0</v>
      </c>
      <c r="AS756">
        <v>1</v>
      </c>
      <c r="AT756">
        <v>0</v>
      </c>
      <c r="AU756">
        <v>0</v>
      </c>
      <c r="AW756" s="12">
        <f t="shared" si="70"/>
        <v>2</v>
      </c>
      <c r="AY756">
        <v>1</v>
      </c>
      <c r="AZ756">
        <v>0</v>
      </c>
      <c r="BA756">
        <v>1</v>
      </c>
      <c r="BB756">
        <v>0</v>
      </c>
      <c r="BC756">
        <v>1</v>
      </c>
      <c r="BD756">
        <v>1</v>
      </c>
      <c r="BE756">
        <v>1</v>
      </c>
      <c r="BG756" s="1">
        <f t="shared" si="71"/>
        <v>5</v>
      </c>
      <c r="BI756" s="1" t="s">
        <v>81</v>
      </c>
      <c r="BJ756" t="s">
        <v>82</v>
      </c>
    </row>
    <row r="757" spans="1:62">
      <c r="A757">
        <v>1</v>
      </c>
      <c r="B757">
        <v>0</v>
      </c>
      <c r="C757">
        <v>1</v>
      </c>
      <c r="D757">
        <v>1</v>
      </c>
      <c r="E757">
        <v>0</v>
      </c>
      <c r="F757">
        <v>1</v>
      </c>
      <c r="G757">
        <v>1</v>
      </c>
      <c r="I757" s="12">
        <f t="shared" si="66"/>
        <v>5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S757" s="12">
        <f t="shared" si="67"/>
        <v>7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C757" s="12">
        <f t="shared" si="68"/>
        <v>1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1</v>
      </c>
      <c r="AK757">
        <v>1</v>
      </c>
      <c r="AM757" s="12">
        <f t="shared" si="69"/>
        <v>5</v>
      </c>
      <c r="AO757">
        <v>0</v>
      </c>
      <c r="AP757">
        <v>1</v>
      </c>
      <c r="AQ757">
        <v>0</v>
      </c>
      <c r="AR757">
        <v>0</v>
      </c>
      <c r="AS757">
        <v>0</v>
      </c>
      <c r="AT757">
        <v>1</v>
      </c>
      <c r="AU757">
        <v>0</v>
      </c>
      <c r="AW757" s="12">
        <f t="shared" si="70"/>
        <v>2</v>
      </c>
      <c r="AY757">
        <v>1</v>
      </c>
      <c r="AZ757">
        <v>0</v>
      </c>
      <c r="BA757">
        <v>1</v>
      </c>
      <c r="BB757">
        <v>0</v>
      </c>
      <c r="BC757">
        <v>1</v>
      </c>
      <c r="BD757">
        <v>0</v>
      </c>
      <c r="BE757">
        <v>1</v>
      </c>
      <c r="BG757" s="1">
        <f t="shared" si="71"/>
        <v>4</v>
      </c>
      <c r="BI757" s="1" t="s">
        <v>81</v>
      </c>
      <c r="BJ757" t="s">
        <v>82</v>
      </c>
    </row>
    <row r="758" spans="1:62">
      <c r="A758">
        <v>1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I758" s="12">
        <f t="shared" si="66"/>
        <v>7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0</v>
      </c>
      <c r="Q758">
        <v>1</v>
      </c>
      <c r="S758" s="12">
        <f t="shared" si="67"/>
        <v>6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C758" s="12">
        <f t="shared" si="68"/>
        <v>2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1</v>
      </c>
      <c r="AK758">
        <v>1</v>
      </c>
      <c r="AM758" s="12">
        <f t="shared" si="69"/>
        <v>3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0</v>
      </c>
      <c r="AW758" s="12">
        <f t="shared" si="70"/>
        <v>1</v>
      </c>
      <c r="AY758">
        <v>1</v>
      </c>
      <c r="AZ758">
        <v>1</v>
      </c>
      <c r="BA758">
        <v>1</v>
      </c>
      <c r="BB758">
        <v>0</v>
      </c>
      <c r="BC758">
        <v>1</v>
      </c>
      <c r="BD758">
        <v>1</v>
      </c>
      <c r="BE758">
        <v>0</v>
      </c>
      <c r="BG758" s="1">
        <f t="shared" si="71"/>
        <v>5</v>
      </c>
      <c r="BI758" s="1" t="s">
        <v>81</v>
      </c>
      <c r="BJ758" t="s">
        <v>82</v>
      </c>
    </row>
    <row r="759" spans="1:62">
      <c r="A759">
        <v>1</v>
      </c>
      <c r="B759">
        <v>0</v>
      </c>
      <c r="C759">
        <v>1</v>
      </c>
      <c r="D759">
        <v>1</v>
      </c>
      <c r="E759">
        <v>0</v>
      </c>
      <c r="F759">
        <v>1</v>
      </c>
      <c r="G759">
        <v>1</v>
      </c>
      <c r="I759" s="12">
        <f t="shared" si="66"/>
        <v>5</v>
      </c>
      <c r="K759">
        <v>1</v>
      </c>
      <c r="L759">
        <v>1</v>
      </c>
      <c r="M759">
        <v>1</v>
      </c>
      <c r="N759">
        <v>0</v>
      </c>
      <c r="O759">
        <v>1</v>
      </c>
      <c r="P759">
        <v>1</v>
      </c>
      <c r="Q759">
        <v>1</v>
      </c>
      <c r="S759" s="12">
        <f t="shared" si="67"/>
        <v>6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1</v>
      </c>
      <c r="AA759">
        <v>0</v>
      </c>
      <c r="AC759" s="12">
        <f t="shared" si="68"/>
        <v>2</v>
      </c>
      <c r="AE759">
        <v>0</v>
      </c>
      <c r="AF759">
        <v>0</v>
      </c>
      <c r="AG759">
        <v>1</v>
      </c>
      <c r="AH759">
        <v>0</v>
      </c>
      <c r="AI759">
        <v>1</v>
      </c>
      <c r="AJ759">
        <v>0</v>
      </c>
      <c r="AK759">
        <v>0</v>
      </c>
      <c r="AM759" s="12">
        <f t="shared" si="69"/>
        <v>2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0</v>
      </c>
      <c r="AW759" s="12">
        <f t="shared" si="70"/>
        <v>1</v>
      </c>
      <c r="AY759">
        <v>1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1</v>
      </c>
      <c r="BG759" s="1">
        <f t="shared" si="71"/>
        <v>3</v>
      </c>
      <c r="BI759" s="1" t="s">
        <v>81</v>
      </c>
      <c r="BJ759" t="s">
        <v>82</v>
      </c>
    </row>
    <row r="760" spans="1:62">
      <c r="A760">
        <v>1</v>
      </c>
      <c r="B760">
        <v>1</v>
      </c>
      <c r="C760">
        <v>0</v>
      </c>
      <c r="D760">
        <v>1</v>
      </c>
      <c r="E760">
        <v>0</v>
      </c>
      <c r="F760">
        <v>1</v>
      </c>
      <c r="G760">
        <v>0</v>
      </c>
      <c r="I760" s="12">
        <f t="shared" si="66"/>
        <v>4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S760" s="12">
        <f t="shared" si="67"/>
        <v>7</v>
      </c>
      <c r="U760">
        <v>0</v>
      </c>
      <c r="V760">
        <v>0</v>
      </c>
      <c r="W760">
        <v>1</v>
      </c>
      <c r="X760">
        <v>1</v>
      </c>
      <c r="Y760">
        <v>0</v>
      </c>
      <c r="Z760">
        <v>1</v>
      </c>
      <c r="AA760">
        <v>0</v>
      </c>
      <c r="AC760" s="12">
        <f t="shared" si="68"/>
        <v>3</v>
      </c>
      <c r="AE760">
        <v>0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0</v>
      </c>
      <c r="AM760" s="12">
        <f t="shared" si="69"/>
        <v>5</v>
      </c>
      <c r="AO760">
        <v>0</v>
      </c>
      <c r="AP760">
        <v>1</v>
      </c>
      <c r="AQ760">
        <v>1</v>
      </c>
      <c r="AR760">
        <v>0</v>
      </c>
      <c r="AS760">
        <v>0</v>
      </c>
      <c r="AT760">
        <v>0</v>
      </c>
      <c r="AU760">
        <v>1</v>
      </c>
      <c r="AW760" s="12">
        <f t="shared" si="70"/>
        <v>3</v>
      </c>
      <c r="AY760">
        <v>0</v>
      </c>
      <c r="AZ760">
        <v>1</v>
      </c>
      <c r="BA760">
        <v>1</v>
      </c>
      <c r="BB760">
        <v>0</v>
      </c>
      <c r="BC760">
        <v>0</v>
      </c>
      <c r="BD760">
        <v>0</v>
      </c>
      <c r="BE760">
        <v>0</v>
      </c>
      <c r="BG760" s="1">
        <f t="shared" si="71"/>
        <v>2</v>
      </c>
      <c r="BI760" s="1" t="s">
        <v>81</v>
      </c>
      <c r="BJ760" t="s">
        <v>82</v>
      </c>
    </row>
    <row r="761" spans="1:62">
      <c r="A761">
        <v>1</v>
      </c>
      <c r="B761">
        <v>1</v>
      </c>
      <c r="C761">
        <v>1</v>
      </c>
      <c r="D761">
        <v>0</v>
      </c>
      <c r="E761">
        <v>1</v>
      </c>
      <c r="F761">
        <v>1</v>
      </c>
      <c r="G761">
        <v>1</v>
      </c>
      <c r="I761" s="12">
        <f t="shared" si="66"/>
        <v>6</v>
      </c>
      <c r="K761">
        <v>1</v>
      </c>
      <c r="L761">
        <v>1</v>
      </c>
      <c r="M761">
        <v>0</v>
      </c>
      <c r="N761">
        <v>1</v>
      </c>
      <c r="O761">
        <v>1</v>
      </c>
      <c r="P761">
        <v>1</v>
      </c>
      <c r="Q761">
        <v>1</v>
      </c>
      <c r="S761" s="12">
        <f t="shared" si="67"/>
        <v>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C761" s="12">
        <f t="shared" si="68"/>
        <v>0</v>
      </c>
      <c r="AE761">
        <v>0</v>
      </c>
      <c r="AF761">
        <v>1</v>
      </c>
      <c r="AG761">
        <v>1</v>
      </c>
      <c r="AH761">
        <v>1</v>
      </c>
      <c r="AI761">
        <v>0</v>
      </c>
      <c r="AJ761">
        <v>1</v>
      </c>
      <c r="AK761">
        <v>0</v>
      </c>
      <c r="AM761" s="12">
        <f t="shared" si="69"/>
        <v>4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1</v>
      </c>
      <c r="AW761" s="12">
        <f t="shared" si="70"/>
        <v>2</v>
      </c>
      <c r="AY761">
        <v>0</v>
      </c>
      <c r="AZ761">
        <v>0</v>
      </c>
      <c r="BA761">
        <v>0</v>
      </c>
      <c r="BB761">
        <v>1</v>
      </c>
      <c r="BC761">
        <v>0</v>
      </c>
      <c r="BD761">
        <v>1</v>
      </c>
      <c r="BE761">
        <v>1</v>
      </c>
      <c r="BG761" s="1">
        <f t="shared" si="71"/>
        <v>3</v>
      </c>
      <c r="BI761" s="1" t="s">
        <v>81</v>
      </c>
      <c r="BJ761" t="s">
        <v>82</v>
      </c>
    </row>
    <row r="762" spans="1:62">
      <c r="A762">
        <v>1</v>
      </c>
      <c r="B762">
        <v>1</v>
      </c>
      <c r="C762">
        <v>1</v>
      </c>
      <c r="D762">
        <v>1</v>
      </c>
      <c r="E762">
        <v>0</v>
      </c>
      <c r="F762">
        <v>0</v>
      </c>
      <c r="G762">
        <v>0</v>
      </c>
      <c r="I762" s="12">
        <f t="shared" si="66"/>
        <v>4</v>
      </c>
      <c r="K762">
        <v>1</v>
      </c>
      <c r="L762">
        <v>1</v>
      </c>
      <c r="M762">
        <v>0</v>
      </c>
      <c r="N762">
        <v>1</v>
      </c>
      <c r="O762">
        <v>1</v>
      </c>
      <c r="P762">
        <v>1</v>
      </c>
      <c r="Q762">
        <v>1</v>
      </c>
      <c r="S762" s="12">
        <f t="shared" si="67"/>
        <v>6</v>
      </c>
      <c r="U762">
        <v>0</v>
      </c>
      <c r="V762">
        <v>1</v>
      </c>
      <c r="W762">
        <v>1</v>
      </c>
      <c r="X762">
        <v>1</v>
      </c>
      <c r="Y762">
        <v>0</v>
      </c>
      <c r="Z762">
        <v>1</v>
      </c>
      <c r="AA762">
        <v>0</v>
      </c>
      <c r="AC762" s="12">
        <f t="shared" si="68"/>
        <v>4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M762" s="12">
        <f t="shared" si="69"/>
        <v>1</v>
      </c>
      <c r="AO762">
        <v>0</v>
      </c>
      <c r="AP762">
        <v>1</v>
      </c>
      <c r="AQ762">
        <v>0</v>
      </c>
      <c r="AR762">
        <v>0</v>
      </c>
      <c r="AS762">
        <v>0</v>
      </c>
      <c r="AT762">
        <v>1</v>
      </c>
      <c r="AU762">
        <v>1</v>
      </c>
      <c r="AW762" s="12">
        <f t="shared" si="70"/>
        <v>3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G762" s="1">
        <f t="shared" si="71"/>
        <v>0</v>
      </c>
      <c r="BI762" s="1" t="s">
        <v>81</v>
      </c>
      <c r="BJ762" t="s">
        <v>82</v>
      </c>
    </row>
    <row r="763" spans="1:62">
      <c r="A763">
        <v>1</v>
      </c>
      <c r="B763">
        <v>1</v>
      </c>
      <c r="C763">
        <v>0</v>
      </c>
      <c r="D763">
        <v>1</v>
      </c>
      <c r="E763">
        <v>1</v>
      </c>
      <c r="F763">
        <v>1</v>
      </c>
      <c r="G763">
        <v>1</v>
      </c>
      <c r="I763" s="12">
        <f t="shared" si="66"/>
        <v>6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0</v>
      </c>
      <c r="S763" s="12">
        <f t="shared" si="67"/>
        <v>6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C763" s="12">
        <f t="shared" si="68"/>
        <v>2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M763" s="12">
        <f t="shared" si="69"/>
        <v>1</v>
      </c>
      <c r="AO763">
        <v>0</v>
      </c>
      <c r="AP763">
        <v>0</v>
      </c>
      <c r="AQ763">
        <v>1</v>
      </c>
      <c r="AR763">
        <v>0</v>
      </c>
      <c r="AS763">
        <v>0</v>
      </c>
      <c r="AT763">
        <v>1</v>
      </c>
      <c r="AU763">
        <v>0</v>
      </c>
      <c r="AW763" s="12">
        <f t="shared" si="70"/>
        <v>2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0</v>
      </c>
      <c r="BE763">
        <v>0</v>
      </c>
      <c r="BG763" s="1">
        <f t="shared" si="71"/>
        <v>1</v>
      </c>
      <c r="BI763" s="1" t="s">
        <v>81</v>
      </c>
      <c r="BJ763" t="s">
        <v>82</v>
      </c>
    </row>
    <row r="764" spans="1:62">
      <c r="A764">
        <v>0</v>
      </c>
      <c r="B764">
        <v>1</v>
      </c>
      <c r="C764">
        <v>1</v>
      </c>
      <c r="D764">
        <v>1</v>
      </c>
      <c r="E764">
        <v>1</v>
      </c>
      <c r="F764">
        <v>0</v>
      </c>
      <c r="G764">
        <v>1</v>
      </c>
      <c r="I764" s="12">
        <f t="shared" si="66"/>
        <v>5</v>
      </c>
      <c r="K764">
        <v>1</v>
      </c>
      <c r="L764">
        <v>0</v>
      </c>
      <c r="M764">
        <v>1</v>
      </c>
      <c r="N764">
        <v>1</v>
      </c>
      <c r="O764">
        <v>1</v>
      </c>
      <c r="P764">
        <v>1</v>
      </c>
      <c r="Q764">
        <v>1</v>
      </c>
      <c r="S764" s="12">
        <f t="shared" si="67"/>
        <v>6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C764" s="12">
        <f t="shared" si="68"/>
        <v>1</v>
      </c>
      <c r="AE764">
        <v>1</v>
      </c>
      <c r="AF764">
        <v>0</v>
      </c>
      <c r="AG764">
        <v>1</v>
      </c>
      <c r="AH764">
        <v>0</v>
      </c>
      <c r="AI764">
        <v>1</v>
      </c>
      <c r="AJ764">
        <v>0</v>
      </c>
      <c r="AK764">
        <v>0</v>
      </c>
      <c r="AM764" s="12">
        <f t="shared" si="69"/>
        <v>3</v>
      </c>
      <c r="AO764">
        <v>0</v>
      </c>
      <c r="AP764">
        <v>0</v>
      </c>
      <c r="AQ764">
        <v>0</v>
      </c>
      <c r="AR764">
        <v>1</v>
      </c>
      <c r="AS764">
        <v>0</v>
      </c>
      <c r="AT764">
        <v>0</v>
      </c>
      <c r="AU764">
        <v>0</v>
      </c>
      <c r="AW764" s="12">
        <f t="shared" si="70"/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G764" s="1">
        <f t="shared" si="71"/>
        <v>0</v>
      </c>
      <c r="BI764" s="1" t="s">
        <v>81</v>
      </c>
      <c r="BJ764" t="s">
        <v>82</v>
      </c>
    </row>
    <row r="765" spans="1:62">
      <c r="A765">
        <v>1</v>
      </c>
      <c r="B765">
        <v>0</v>
      </c>
      <c r="C765">
        <v>1</v>
      </c>
      <c r="D765">
        <v>1</v>
      </c>
      <c r="E765">
        <v>1</v>
      </c>
      <c r="F765">
        <v>0</v>
      </c>
      <c r="G765">
        <v>1</v>
      </c>
      <c r="I765" s="12">
        <f t="shared" si="66"/>
        <v>5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S765" s="12">
        <f t="shared" si="67"/>
        <v>7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0</v>
      </c>
      <c r="AA765">
        <v>0</v>
      </c>
      <c r="AC765" s="12">
        <f t="shared" si="68"/>
        <v>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1</v>
      </c>
      <c r="AM765" s="12">
        <f t="shared" si="69"/>
        <v>2</v>
      </c>
      <c r="AO765">
        <v>1</v>
      </c>
      <c r="AP765">
        <v>0</v>
      </c>
      <c r="AQ765">
        <v>0</v>
      </c>
      <c r="AR765">
        <v>1</v>
      </c>
      <c r="AS765">
        <v>1</v>
      </c>
      <c r="AT765">
        <v>0</v>
      </c>
      <c r="AU765">
        <v>0</v>
      </c>
      <c r="AW765" s="12">
        <f t="shared" si="70"/>
        <v>3</v>
      </c>
      <c r="AY765">
        <v>1</v>
      </c>
      <c r="AZ765">
        <v>0</v>
      </c>
      <c r="BA765">
        <v>1</v>
      </c>
      <c r="BB765">
        <v>0</v>
      </c>
      <c r="BC765">
        <v>0</v>
      </c>
      <c r="BD765">
        <v>0</v>
      </c>
      <c r="BE765">
        <v>1</v>
      </c>
      <c r="BG765" s="1">
        <f t="shared" si="71"/>
        <v>3</v>
      </c>
      <c r="BI765" s="1" t="s">
        <v>81</v>
      </c>
      <c r="BJ765" t="s">
        <v>82</v>
      </c>
    </row>
    <row r="766" spans="1:62">
      <c r="A766">
        <v>1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I766" s="12">
        <f t="shared" si="66"/>
        <v>7</v>
      </c>
      <c r="K766">
        <v>1</v>
      </c>
      <c r="L766">
        <v>1</v>
      </c>
      <c r="M766">
        <v>1</v>
      </c>
      <c r="N766">
        <v>1</v>
      </c>
      <c r="O766">
        <v>0</v>
      </c>
      <c r="P766">
        <v>1</v>
      </c>
      <c r="Q766">
        <v>1</v>
      </c>
      <c r="S766" s="12">
        <f t="shared" si="67"/>
        <v>6</v>
      </c>
      <c r="U766">
        <v>1</v>
      </c>
      <c r="V766">
        <v>0</v>
      </c>
      <c r="W766">
        <v>0</v>
      </c>
      <c r="X766">
        <v>1</v>
      </c>
      <c r="Y766">
        <v>1</v>
      </c>
      <c r="Z766">
        <v>1</v>
      </c>
      <c r="AA766">
        <v>0</v>
      </c>
      <c r="AC766" s="12">
        <f t="shared" si="68"/>
        <v>4</v>
      </c>
      <c r="AE766">
        <v>0</v>
      </c>
      <c r="AF766">
        <v>1</v>
      </c>
      <c r="AG766">
        <v>0</v>
      </c>
      <c r="AH766">
        <v>0</v>
      </c>
      <c r="AI766">
        <v>1</v>
      </c>
      <c r="AJ766">
        <v>0</v>
      </c>
      <c r="AK766">
        <v>0</v>
      </c>
      <c r="AM766" s="12">
        <f t="shared" si="69"/>
        <v>2</v>
      </c>
      <c r="AO766">
        <v>0</v>
      </c>
      <c r="AP766">
        <v>1</v>
      </c>
      <c r="AQ766">
        <v>0</v>
      </c>
      <c r="AR766">
        <v>0</v>
      </c>
      <c r="AS766">
        <v>0</v>
      </c>
      <c r="AT766">
        <v>0</v>
      </c>
      <c r="AU766">
        <v>0</v>
      </c>
      <c r="AW766" s="12">
        <f t="shared" si="70"/>
        <v>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G766" s="1">
        <f t="shared" si="71"/>
        <v>0</v>
      </c>
      <c r="BI766" s="1" t="s">
        <v>81</v>
      </c>
      <c r="BJ766" t="s">
        <v>82</v>
      </c>
    </row>
    <row r="767" spans="1:62">
      <c r="A767">
        <v>1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0</v>
      </c>
      <c r="I767" s="12">
        <f t="shared" si="66"/>
        <v>6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S767" s="12">
        <f t="shared" si="67"/>
        <v>7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C767" s="12">
        <f t="shared" si="68"/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 s="12">
        <f t="shared" si="69"/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1</v>
      </c>
      <c r="AU767">
        <v>1</v>
      </c>
      <c r="AW767" s="12">
        <f t="shared" si="70"/>
        <v>2</v>
      </c>
      <c r="AY767">
        <v>0</v>
      </c>
      <c r="AZ767">
        <v>0</v>
      </c>
      <c r="BA767">
        <v>0</v>
      </c>
      <c r="BB767">
        <v>1</v>
      </c>
      <c r="BC767">
        <v>0</v>
      </c>
      <c r="BD767">
        <v>0</v>
      </c>
      <c r="BE767">
        <v>0</v>
      </c>
      <c r="BG767" s="1">
        <f t="shared" si="71"/>
        <v>1</v>
      </c>
      <c r="BI767" s="1" t="s">
        <v>81</v>
      </c>
      <c r="BJ767" t="s">
        <v>82</v>
      </c>
    </row>
    <row r="768" spans="1:62">
      <c r="A768">
        <v>0</v>
      </c>
      <c r="B768">
        <v>1</v>
      </c>
      <c r="C768">
        <v>1</v>
      </c>
      <c r="D768">
        <v>0</v>
      </c>
      <c r="E768">
        <v>1</v>
      </c>
      <c r="F768">
        <v>1</v>
      </c>
      <c r="G768">
        <v>1</v>
      </c>
      <c r="I768" s="12">
        <f t="shared" si="66"/>
        <v>5</v>
      </c>
      <c r="K768">
        <v>1</v>
      </c>
      <c r="L768">
        <v>1</v>
      </c>
      <c r="M768">
        <v>1</v>
      </c>
      <c r="N768">
        <v>0</v>
      </c>
      <c r="O768">
        <v>1</v>
      </c>
      <c r="P768">
        <v>1</v>
      </c>
      <c r="Q768">
        <v>1</v>
      </c>
      <c r="S768" s="12">
        <f t="shared" si="67"/>
        <v>6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C768" s="12">
        <f t="shared" si="68"/>
        <v>2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 s="12">
        <f t="shared" si="69"/>
        <v>0</v>
      </c>
      <c r="AO768">
        <v>0</v>
      </c>
      <c r="AP768">
        <v>0</v>
      </c>
      <c r="AQ768">
        <v>0</v>
      </c>
      <c r="AR768">
        <v>1</v>
      </c>
      <c r="AS768">
        <v>1</v>
      </c>
      <c r="AT768">
        <v>0</v>
      </c>
      <c r="AU768">
        <v>0</v>
      </c>
      <c r="AW768" s="12">
        <f t="shared" si="70"/>
        <v>2</v>
      </c>
      <c r="AY768">
        <v>0</v>
      </c>
      <c r="AZ768">
        <v>0</v>
      </c>
      <c r="BA768">
        <v>1</v>
      </c>
      <c r="BB768">
        <v>0</v>
      </c>
      <c r="BC768">
        <v>1</v>
      </c>
      <c r="BD768">
        <v>1</v>
      </c>
      <c r="BE768">
        <v>0</v>
      </c>
      <c r="BG768" s="1">
        <f t="shared" si="71"/>
        <v>3</v>
      </c>
      <c r="BI768" s="1" t="s">
        <v>81</v>
      </c>
      <c r="BJ768" t="s">
        <v>82</v>
      </c>
    </row>
    <row r="769" spans="1:62">
      <c r="A769">
        <v>1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I769" s="12">
        <f t="shared" si="66"/>
        <v>7</v>
      </c>
      <c r="K769">
        <v>1</v>
      </c>
      <c r="L769">
        <v>1</v>
      </c>
      <c r="M769">
        <v>1</v>
      </c>
      <c r="N769">
        <v>1</v>
      </c>
      <c r="O769">
        <v>0</v>
      </c>
      <c r="P769">
        <v>1</v>
      </c>
      <c r="Q769">
        <v>1</v>
      </c>
      <c r="S769" s="12">
        <f t="shared" si="67"/>
        <v>6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C769" s="12">
        <f t="shared" si="68"/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M769" s="12">
        <f t="shared" si="69"/>
        <v>1</v>
      </c>
      <c r="AO769">
        <v>1</v>
      </c>
      <c r="AP769">
        <v>0</v>
      </c>
      <c r="AQ769">
        <v>1</v>
      </c>
      <c r="AR769">
        <v>1</v>
      </c>
      <c r="AS769">
        <v>0</v>
      </c>
      <c r="AT769">
        <v>1</v>
      </c>
      <c r="AU769">
        <v>0</v>
      </c>
      <c r="AW769" s="12">
        <f t="shared" si="70"/>
        <v>4</v>
      </c>
      <c r="AY769">
        <v>0</v>
      </c>
      <c r="AZ769">
        <v>1</v>
      </c>
      <c r="BA769">
        <v>1</v>
      </c>
      <c r="BB769">
        <v>0</v>
      </c>
      <c r="BC769">
        <v>0</v>
      </c>
      <c r="BD769">
        <v>0</v>
      </c>
      <c r="BE769">
        <v>0</v>
      </c>
      <c r="BG769" s="1">
        <f t="shared" si="71"/>
        <v>2</v>
      </c>
      <c r="BI769" s="1" t="s">
        <v>81</v>
      </c>
      <c r="BJ769" t="s">
        <v>82</v>
      </c>
    </row>
    <row r="770" spans="1:62">
      <c r="A770">
        <v>1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0</v>
      </c>
      <c r="I770" s="12">
        <f t="shared" si="66"/>
        <v>6</v>
      </c>
      <c r="K770">
        <v>1</v>
      </c>
      <c r="L770">
        <v>0</v>
      </c>
      <c r="M770">
        <v>1</v>
      </c>
      <c r="N770">
        <v>1</v>
      </c>
      <c r="O770">
        <v>1</v>
      </c>
      <c r="P770">
        <v>1</v>
      </c>
      <c r="Q770">
        <v>1</v>
      </c>
      <c r="S770" s="12">
        <f t="shared" si="67"/>
        <v>6</v>
      </c>
      <c r="U770">
        <v>1</v>
      </c>
      <c r="V770">
        <v>0</v>
      </c>
      <c r="W770">
        <v>1</v>
      </c>
      <c r="X770">
        <v>1</v>
      </c>
      <c r="Y770">
        <v>1</v>
      </c>
      <c r="Z770">
        <v>0</v>
      </c>
      <c r="AA770">
        <v>0</v>
      </c>
      <c r="AC770" s="12">
        <f t="shared" si="68"/>
        <v>4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 s="12">
        <f t="shared" si="69"/>
        <v>0</v>
      </c>
      <c r="AO770">
        <v>0</v>
      </c>
      <c r="AP770">
        <v>1</v>
      </c>
      <c r="AQ770">
        <v>1</v>
      </c>
      <c r="AR770">
        <v>0</v>
      </c>
      <c r="AS770">
        <v>1</v>
      </c>
      <c r="AT770">
        <v>1</v>
      </c>
      <c r="AU770">
        <v>0</v>
      </c>
      <c r="AW770" s="12">
        <f t="shared" si="70"/>
        <v>4</v>
      </c>
      <c r="AY770">
        <v>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G770" s="1">
        <f t="shared" si="71"/>
        <v>1</v>
      </c>
      <c r="BI770" s="1" t="s">
        <v>81</v>
      </c>
      <c r="BJ770" t="s">
        <v>82</v>
      </c>
    </row>
    <row r="771" spans="1:62">
      <c r="A771">
        <v>1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I771" s="12">
        <f t="shared" ref="I771:I834" si="72">SUM(A771:H771)</f>
        <v>7</v>
      </c>
      <c r="K771">
        <v>1</v>
      </c>
      <c r="L771">
        <v>1</v>
      </c>
      <c r="M771">
        <v>0</v>
      </c>
      <c r="N771">
        <v>0</v>
      </c>
      <c r="O771">
        <v>1</v>
      </c>
      <c r="P771">
        <v>1</v>
      </c>
      <c r="Q771">
        <v>1</v>
      </c>
      <c r="S771" s="12">
        <f t="shared" ref="S771:S834" si="73">SUM(K771:R771)</f>
        <v>5</v>
      </c>
      <c r="U771">
        <v>1</v>
      </c>
      <c r="V771">
        <v>0</v>
      </c>
      <c r="W771">
        <v>1</v>
      </c>
      <c r="X771">
        <v>1</v>
      </c>
      <c r="Y771">
        <v>0</v>
      </c>
      <c r="Z771">
        <v>1</v>
      </c>
      <c r="AA771">
        <v>0</v>
      </c>
      <c r="AC771" s="12">
        <f t="shared" ref="AC771:AC834" si="74">SUM(U771:AB771)</f>
        <v>4</v>
      </c>
      <c r="AE771">
        <v>1</v>
      </c>
      <c r="AF771">
        <v>1</v>
      </c>
      <c r="AG771">
        <v>1</v>
      </c>
      <c r="AH771">
        <v>1</v>
      </c>
      <c r="AI771">
        <v>0</v>
      </c>
      <c r="AJ771">
        <v>0</v>
      </c>
      <c r="AK771">
        <v>0</v>
      </c>
      <c r="AM771" s="12">
        <f t="shared" ref="AM771:AM834" si="75">SUM(AE771:AL771)</f>
        <v>4</v>
      </c>
      <c r="AO771">
        <v>0</v>
      </c>
      <c r="AP771">
        <v>0</v>
      </c>
      <c r="AQ771">
        <v>0</v>
      </c>
      <c r="AR771">
        <v>0</v>
      </c>
      <c r="AS771">
        <v>1</v>
      </c>
      <c r="AT771">
        <v>1</v>
      </c>
      <c r="AU771">
        <v>1</v>
      </c>
      <c r="AW771" s="12">
        <f t="shared" ref="AW771:AW834" si="76">SUM(AO771:AV771)</f>
        <v>3</v>
      </c>
      <c r="AY771">
        <v>0</v>
      </c>
      <c r="AZ771">
        <v>0</v>
      </c>
      <c r="BA771">
        <v>1</v>
      </c>
      <c r="BB771">
        <v>1</v>
      </c>
      <c r="BC771">
        <v>0</v>
      </c>
      <c r="BD771">
        <v>1</v>
      </c>
      <c r="BE771">
        <v>1</v>
      </c>
      <c r="BG771" s="1">
        <f t="shared" ref="BG771:BG834" si="77">SUM(AY771:BF771)</f>
        <v>4</v>
      </c>
      <c r="BI771" s="1" t="s">
        <v>81</v>
      </c>
      <c r="BJ771" t="s">
        <v>82</v>
      </c>
    </row>
    <row r="772" spans="1:62">
      <c r="A772">
        <v>1</v>
      </c>
      <c r="B772">
        <v>1</v>
      </c>
      <c r="C772">
        <v>0</v>
      </c>
      <c r="D772">
        <v>1</v>
      </c>
      <c r="E772">
        <v>1</v>
      </c>
      <c r="F772">
        <v>1</v>
      </c>
      <c r="G772">
        <v>0</v>
      </c>
      <c r="I772" s="12">
        <f t="shared" si="72"/>
        <v>5</v>
      </c>
      <c r="K772">
        <v>1</v>
      </c>
      <c r="L772">
        <v>1</v>
      </c>
      <c r="M772">
        <v>1</v>
      </c>
      <c r="N772">
        <v>0</v>
      </c>
      <c r="O772">
        <v>1</v>
      </c>
      <c r="P772">
        <v>1</v>
      </c>
      <c r="Q772">
        <v>1</v>
      </c>
      <c r="S772" s="12">
        <f t="shared" si="73"/>
        <v>6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C772" s="12">
        <f t="shared" si="74"/>
        <v>2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 s="12">
        <f t="shared" si="75"/>
        <v>0</v>
      </c>
      <c r="AO772">
        <v>0</v>
      </c>
      <c r="AP772">
        <v>1</v>
      </c>
      <c r="AQ772">
        <v>0</v>
      </c>
      <c r="AR772">
        <v>0</v>
      </c>
      <c r="AS772">
        <v>1</v>
      </c>
      <c r="AT772">
        <v>1</v>
      </c>
      <c r="AU772">
        <v>0</v>
      </c>
      <c r="AW772" s="12">
        <f t="shared" si="76"/>
        <v>3</v>
      </c>
      <c r="AY772">
        <v>1</v>
      </c>
      <c r="AZ772">
        <v>0</v>
      </c>
      <c r="BA772">
        <v>1</v>
      </c>
      <c r="BB772">
        <v>0</v>
      </c>
      <c r="BC772">
        <v>0</v>
      </c>
      <c r="BD772">
        <v>1</v>
      </c>
      <c r="BE772">
        <v>1</v>
      </c>
      <c r="BG772" s="1">
        <f t="shared" si="77"/>
        <v>4</v>
      </c>
      <c r="BI772" s="1" t="s">
        <v>81</v>
      </c>
      <c r="BJ772" t="s">
        <v>82</v>
      </c>
    </row>
    <row r="773" spans="1:62">
      <c r="A773">
        <v>0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I773" s="12">
        <f t="shared" si="72"/>
        <v>6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S773" s="12">
        <f t="shared" si="73"/>
        <v>7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1</v>
      </c>
      <c r="AA773">
        <v>0</v>
      </c>
      <c r="AC773" s="12">
        <f t="shared" si="74"/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M773" s="12">
        <f t="shared" si="75"/>
        <v>1</v>
      </c>
      <c r="AO773">
        <v>0</v>
      </c>
      <c r="AP773">
        <v>0</v>
      </c>
      <c r="AQ773">
        <v>1</v>
      </c>
      <c r="AR773">
        <v>0</v>
      </c>
      <c r="AS773">
        <v>1</v>
      </c>
      <c r="AT773">
        <v>0</v>
      </c>
      <c r="AU773">
        <v>0</v>
      </c>
      <c r="AW773" s="12">
        <f t="shared" si="76"/>
        <v>2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G773" s="1">
        <f t="shared" si="77"/>
        <v>0</v>
      </c>
      <c r="BI773" s="1" t="s">
        <v>81</v>
      </c>
      <c r="BJ773" t="s">
        <v>82</v>
      </c>
    </row>
    <row r="774" spans="1:62">
      <c r="A774">
        <v>0</v>
      </c>
      <c r="B774">
        <v>0</v>
      </c>
      <c r="C774">
        <v>0</v>
      </c>
      <c r="D774">
        <v>1</v>
      </c>
      <c r="E774">
        <v>1</v>
      </c>
      <c r="F774">
        <v>0</v>
      </c>
      <c r="G774">
        <v>1</v>
      </c>
      <c r="I774" s="12">
        <f t="shared" si="72"/>
        <v>3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0</v>
      </c>
      <c r="Q774">
        <v>1</v>
      </c>
      <c r="S774" s="12">
        <f t="shared" si="73"/>
        <v>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C774" s="12">
        <f t="shared" si="74"/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M774" s="12">
        <f t="shared" si="75"/>
        <v>1</v>
      </c>
      <c r="AO774">
        <v>0</v>
      </c>
      <c r="AP774">
        <v>0</v>
      </c>
      <c r="AQ774">
        <v>0</v>
      </c>
      <c r="AR774">
        <v>1</v>
      </c>
      <c r="AS774">
        <v>1</v>
      </c>
      <c r="AT774">
        <v>0</v>
      </c>
      <c r="AU774">
        <v>0</v>
      </c>
      <c r="AW774" s="12">
        <f t="shared" si="76"/>
        <v>2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0</v>
      </c>
      <c r="BE774">
        <v>0</v>
      </c>
      <c r="BG774" s="1">
        <f t="shared" si="77"/>
        <v>1</v>
      </c>
      <c r="BI774" s="1" t="s">
        <v>81</v>
      </c>
      <c r="BJ774" t="s">
        <v>82</v>
      </c>
    </row>
    <row r="775" spans="1:62">
      <c r="A775">
        <v>0</v>
      </c>
      <c r="B775">
        <v>0</v>
      </c>
      <c r="C775">
        <v>1</v>
      </c>
      <c r="D775">
        <v>1</v>
      </c>
      <c r="E775">
        <v>1</v>
      </c>
      <c r="F775">
        <v>1</v>
      </c>
      <c r="G775">
        <v>1</v>
      </c>
      <c r="I775" s="12">
        <f t="shared" si="72"/>
        <v>5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S775" s="12">
        <f t="shared" si="73"/>
        <v>7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C775" s="12">
        <f t="shared" si="74"/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 s="12">
        <f t="shared" si="75"/>
        <v>0</v>
      </c>
      <c r="AO775">
        <v>1</v>
      </c>
      <c r="AP775">
        <v>0</v>
      </c>
      <c r="AQ775">
        <v>1</v>
      </c>
      <c r="AR775">
        <v>0</v>
      </c>
      <c r="AS775">
        <v>1</v>
      </c>
      <c r="AT775">
        <v>0</v>
      </c>
      <c r="AU775">
        <v>1</v>
      </c>
      <c r="AW775" s="12">
        <f t="shared" si="76"/>
        <v>4</v>
      </c>
      <c r="AY775">
        <v>0</v>
      </c>
      <c r="AZ775">
        <v>0</v>
      </c>
      <c r="BA775">
        <v>0</v>
      </c>
      <c r="BB775">
        <v>1</v>
      </c>
      <c r="BC775">
        <v>0</v>
      </c>
      <c r="BD775">
        <v>1</v>
      </c>
      <c r="BE775">
        <v>0</v>
      </c>
      <c r="BG775" s="1">
        <f t="shared" si="77"/>
        <v>2</v>
      </c>
      <c r="BI775" s="1" t="s">
        <v>81</v>
      </c>
      <c r="BJ775" t="s">
        <v>82</v>
      </c>
    </row>
    <row r="776" spans="1:62">
      <c r="A776">
        <v>1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I776" s="12">
        <f t="shared" si="72"/>
        <v>7</v>
      </c>
      <c r="K776">
        <v>0</v>
      </c>
      <c r="L776">
        <v>1</v>
      </c>
      <c r="M776">
        <v>1</v>
      </c>
      <c r="N776">
        <v>1</v>
      </c>
      <c r="O776">
        <v>0</v>
      </c>
      <c r="P776">
        <v>1</v>
      </c>
      <c r="Q776">
        <v>1</v>
      </c>
      <c r="S776" s="12">
        <f t="shared" si="73"/>
        <v>5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C776" s="12">
        <f t="shared" si="74"/>
        <v>1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1</v>
      </c>
      <c r="AM776" s="12">
        <f t="shared" si="75"/>
        <v>2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W776" s="12">
        <f t="shared" si="76"/>
        <v>1</v>
      </c>
      <c r="AY776">
        <v>0</v>
      </c>
      <c r="AZ776">
        <v>0</v>
      </c>
      <c r="BA776">
        <v>1</v>
      </c>
      <c r="BB776">
        <v>1</v>
      </c>
      <c r="BC776">
        <v>0</v>
      </c>
      <c r="BD776">
        <v>1</v>
      </c>
      <c r="BE776">
        <v>1</v>
      </c>
      <c r="BG776" s="1">
        <f t="shared" si="77"/>
        <v>4</v>
      </c>
      <c r="BI776" s="1" t="s">
        <v>81</v>
      </c>
      <c r="BJ776" t="s">
        <v>82</v>
      </c>
    </row>
    <row r="777" spans="1:62">
      <c r="A777">
        <v>1</v>
      </c>
      <c r="B777">
        <v>1</v>
      </c>
      <c r="C777">
        <v>0</v>
      </c>
      <c r="D777">
        <v>1</v>
      </c>
      <c r="E777">
        <v>1</v>
      </c>
      <c r="F777">
        <v>1</v>
      </c>
      <c r="G777">
        <v>1</v>
      </c>
      <c r="I777" s="12">
        <f t="shared" si="72"/>
        <v>6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0</v>
      </c>
      <c r="Q777">
        <v>1</v>
      </c>
      <c r="S777" s="12">
        <f t="shared" si="73"/>
        <v>6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C777" s="12">
        <f t="shared" si="74"/>
        <v>1</v>
      </c>
      <c r="AE777">
        <v>1</v>
      </c>
      <c r="AF777">
        <v>1</v>
      </c>
      <c r="AG777">
        <v>1</v>
      </c>
      <c r="AH777">
        <v>1</v>
      </c>
      <c r="AI777">
        <v>0</v>
      </c>
      <c r="AJ777">
        <v>0</v>
      </c>
      <c r="AK777">
        <v>1</v>
      </c>
      <c r="AM777" s="12">
        <f t="shared" si="75"/>
        <v>5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0</v>
      </c>
      <c r="AU777">
        <v>0</v>
      </c>
      <c r="AW777" s="12">
        <f t="shared" si="76"/>
        <v>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G777" s="1">
        <f t="shared" si="77"/>
        <v>0</v>
      </c>
      <c r="BI777" s="1" t="s">
        <v>81</v>
      </c>
      <c r="BJ777" t="s">
        <v>82</v>
      </c>
    </row>
    <row r="778" spans="1:62">
      <c r="A778">
        <v>1</v>
      </c>
      <c r="B778">
        <v>1</v>
      </c>
      <c r="C778">
        <v>1</v>
      </c>
      <c r="D778">
        <v>0</v>
      </c>
      <c r="E778">
        <v>1</v>
      </c>
      <c r="F778">
        <v>1</v>
      </c>
      <c r="G778">
        <v>1</v>
      </c>
      <c r="I778" s="12">
        <f t="shared" si="72"/>
        <v>6</v>
      </c>
      <c r="K778">
        <v>1</v>
      </c>
      <c r="L778">
        <v>1</v>
      </c>
      <c r="M778">
        <v>0</v>
      </c>
      <c r="N778">
        <v>1</v>
      </c>
      <c r="O778">
        <v>1</v>
      </c>
      <c r="P778">
        <v>1</v>
      </c>
      <c r="Q778">
        <v>1</v>
      </c>
      <c r="S778" s="12">
        <f t="shared" si="73"/>
        <v>6</v>
      </c>
      <c r="U778">
        <v>0</v>
      </c>
      <c r="V778">
        <v>1</v>
      </c>
      <c r="W778">
        <v>1</v>
      </c>
      <c r="X778">
        <v>1</v>
      </c>
      <c r="Y778">
        <v>0</v>
      </c>
      <c r="Z778">
        <v>0</v>
      </c>
      <c r="AA778">
        <v>0</v>
      </c>
      <c r="AC778" s="12">
        <f t="shared" si="74"/>
        <v>3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1</v>
      </c>
      <c r="AK778">
        <v>0</v>
      </c>
      <c r="AM778" s="12">
        <f t="shared" si="75"/>
        <v>2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W778" s="12">
        <f t="shared" si="76"/>
        <v>1</v>
      </c>
      <c r="AY778">
        <v>0</v>
      </c>
      <c r="AZ778">
        <v>0</v>
      </c>
      <c r="BA778">
        <v>1</v>
      </c>
      <c r="BB778">
        <v>0</v>
      </c>
      <c r="BC778">
        <v>1</v>
      </c>
      <c r="BD778">
        <v>0</v>
      </c>
      <c r="BE778">
        <v>0</v>
      </c>
      <c r="BG778" s="1">
        <f t="shared" si="77"/>
        <v>2</v>
      </c>
      <c r="BI778" s="1" t="s">
        <v>81</v>
      </c>
      <c r="BJ778" t="s">
        <v>82</v>
      </c>
    </row>
    <row r="779" spans="1:62">
      <c r="A779">
        <v>1</v>
      </c>
      <c r="B779">
        <v>1</v>
      </c>
      <c r="C779">
        <v>1</v>
      </c>
      <c r="D779">
        <v>1</v>
      </c>
      <c r="E779">
        <v>0</v>
      </c>
      <c r="F779">
        <v>1</v>
      </c>
      <c r="G779">
        <v>1</v>
      </c>
      <c r="I779" s="12">
        <f t="shared" si="72"/>
        <v>6</v>
      </c>
      <c r="K779">
        <v>1</v>
      </c>
      <c r="L779">
        <v>1</v>
      </c>
      <c r="M779">
        <v>1</v>
      </c>
      <c r="N779">
        <v>1</v>
      </c>
      <c r="O779">
        <v>0</v>
      </c>
      <c r="P779">
        <v>1</v>
      </c>
      <c r="Q779">
        <v>1</v>
      </c>
      <c r="S779" s="12">
        <f t="shared" si="73"/>
        <v>6</v>
      </c>
      <c r="U779">
        <v>1</v>
      </c>
      <c r="V779">
        <v>0</v>
      </c>
      <c r="W779">
        <v>1</v>
      </c>
      <c r="X779">
        <v>1</v>
      </c>
      <c r="Y779">
        <v>0</v>
      </c>
      <c r="Z779">
        <v>1</v>
      </c>
      <c r="AA779">
        <v>1</v>
      </c>
      <c r="AC779" s="12">
        <f t="shared" si="74"/>
        <v>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M779" s="12">
        <f t="shared" si="75"/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</v>
      </c>
      <c r="AU779">
        <v>0</v>
      </c>
      <c r="AW779" s="12">
        <f t="shared" si="76"/>
        <v>1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1</v>
      </c>
      <c r="BG779" s="1">
        <f t="shared" si="77"/>
        <v>2</v>
      </c>
      <c r="BI779" s="1" t="s">
        <v>81</v>
      </c>
      <c r="BJ779" t="s">
        <v>82</v>
      </c>
    </row>
    <row r="780" spans="1:62">
      <c r="A780">
        <v>1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I780" s="12">
        <f t="shared" si="72"/>
        <v>7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1</v>
      </c>
      <c r="Q780">
        <v>1</v>
      </c>
      <c r="S780" s="12">
        <f t="shared" si="73"/>
        <v>5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1</v>
      </c>
      <c r="AA780">
        <v>1</v>
      </c>
      <c r="AC780" s="12">
        <f t="shared" si="74"/>
        <v>3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M780" s="12">
        <f t="shared" si="75"/>
        <v>1</v>
      </c>
      <c r="AO780">
        <v>1</v>
      </c>
      <c r="AP780">
        <v>0</v>
      </c>
      <c r="AQ780">
        <v>0</v>
      </c>
      <c r="AR780">
        <v>0</v>
      </c>
      <c r="AS780">
        <v>1</v>
      </c>
      <c r="AT780">
        <v>1</v>
      </c>
      <c r="AU780">
        <v>1</v>
      </c>
      <c r="AW780" s="12">
        <f t="shared" si="76"/>
        <v>4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  <c r="BG780" s="1">
        <f t="shared" si="77"/>
        <v>1</v>
      </c>
      <c r="BI780" s="1" t="s">
        <v>81</v>
      </c>
      <c r="BJ780" t="s">
        <v>82</v>
      </c>
    </row>
    <row r="781" spans="1:62">
      <c r="A781">
        <v>1</v>
      </c>
      <c r="B781">
        <v>1</v>
      </c>
      <c r="C781">
        <v>0</v>
      </c>
      <c r="D781">
        <v>1</v>
      </c>
      <c r="E781">
        <v>1</v>
      </c>
      <c r="F781">
        <v>1</v>
      </c>
      <c r="G781">
        <v>1</v>
      </c>
      <c r="I781" s="12">
        <f t="shared" si="72"/>
        <v>6</v>
      </c>
      <c r="K781">
        <v>1</v>
      </c>
      <c r="L781">
        <v>0</v>
      </c>
      <c r="M781">
        <v>1</v>
      </c>
      <c r="N781">
        <v>1</v>
      </c>
      <c r="O781">
        <v>1</v>
      </c>
      <c r="P781">
        <v>1</v>
      </c>
      <c r="Q781">
        <v>0</v>
      </c>
      <c r="S781" s="12">
        <f t="shared" si="73"/>
        <v>5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C781" s="12">
        <f t="shared" si="74"/>
        <v>1</v>
      </c>
      <c r="AE781">
        <v>0</v>
      </c>
      <c r="AF781">
        <v>0</v>
      </c>
      <c r="AG781">
        <v>1</v>
      </c>
      <c r="AH781">
        <v>0</v>
      </c>
      <c r="AI781">
        <v>1</v>
      </c>
      <c r="AJ781">
        <v>0</v>
      </c>
      <c r="AK781">
        <v>0</v>
      </c>
      <c r="AM781" s="12">
        <f t="shared" si="75"/>
        <v>2</v>
      </c>
      <c r="AO781">
        <v>0</v>
      </c>
      <c r="AP781">
        <v>0</v>
      </c>
      <c r="AQ781">
        <v>1</v>
      </c>
      <c r="AR781">
        <v>1</v>
      </c>
      <c r="AS781">
        <v>1</v>
      </c>
      <c r="AT781">
        <v>1</v>
      </c>
      <c r="AU781">
        <v>0</v>
      </c>
      <c r="AW781" s="12">
        <f t="shared" si="76"/>
        <v>4</v>
      </c>
      <c r="AY781">
        <v>1</v>
      </c>
      <c r="AZ781">
        <v>0</v>
      </c>
      <c r="BA781">
        <v>0</v>
      </c>
      <c r="BB781">
        <v>0</v>
      </c>
      <c r="BC781">
        <v>1</v>
      </c>
      <c r="BD781">
        <v>1</v>
      </c>
      <c r="BE781">
        <v>0</v>
      </c>
      <c r="BG781" s="1">
        <f t="shared" si="77"/>
        <v>3</v>
      </c>
      <c r="BI781" s="1" t="s">
        <v>81</v>
      </c>
      <c r="BJ781" t="s">
        <v>82</v>
      </c>
    </row>
    <row r="782" spans="1:62">
      <c r="A782">
        <v>0</v>
      </c>
      <c r="B782">
        <v>0</v>
      </c>
      <c r="C782">
        <v>1</v>
      </c>
      <c r="D782">
        <v>1</v>
      </c>
      <c r="E782">
        <v>0</v>
      </c>
      <c r="F782">
        <v>0</v>
      </c>
      <c r="G782">
        <v>0</v>
      </c>
      <c r="I782" s="12">
        <f t="shared" si="72"/>
        <v>2</v>
      </c>
      <c r="K782">
        <v>0</v>
      </c>
      <c r="L782">
        <v>1</v>
      </c>
      <c r="M782">
        <v>1</v>
      </c>
      <c r="N782">
        <v>1</v>
      </c>
      <c r="O782">
        <v>0</v>
      </c>
      <c r="P782">
        <v>1</v>
      </c>
      <c r="Q782">
        <v>1</v>
      </c>
      <c r="S782" s="12">
        <f t="shared" si="73"/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C782" s="12">
        <f t="shared" si="74"/>
        <v>1</v>
      </c>
      <c r="AE782">
        <v>1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M782" s="12">
        <f t="shared" si="75"/>
        <v>2</v>
      </c>
      <c r="AO782">
        <v>1</v>
      </c>
      <c r="AP782">
        <v>0</v>
      </c>
      <c r="AQ782">
        <v>1</v>
      </c>
      <c r="AR782">
        <v>1</v>
      </c>
      <c r="AS782">
        <v>1</v>
      </c>
      <c r="AT782">
        <v>0</v>
      </c>
      <c r="AU782">
        <v>1</v>
      </c>
      <c r="AW782" s="12">
        <f t="shared" si="76"/>
        <v>5</v>
      </c>
      <c r="AY782">
        <v>1</v>
      </c>
      <c r="AZ782">
        <v>1</v>
      </c>
      <c r="BA782">
        <v>1</v>
      </c>
      <c r="BB782">
        <v>0</v>
      </c>
      <c r="BC782">
        <v>1</v>
      </c>
      <c r="BD782">
        <v>1</v>
      </c>
      <c r="BE782">
        <v>1</v>
      </c>
      <c r="BG782" s="1">
        <f t="shared" si="77"/>
        <v>6</v>
      </c>
      <c r="BI782" s="1" t="s">
        <v>83</v>
      </c>
      <c r="BJ782" t="s">
        <v>84</v>
      </c>
    </row>
    <row r="783" spans="1:62">
      <c r="A783">
        <v>0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I783" s="12">
        <f t="shared" si="72"/>
        <v>1</v>
      </c>
      <c r="K783">
        <v>1</v>
      </c>
      <c r="L783">
        <v>1</v>
      </c>
      <c r="M783">
        <v>1</v>
      </c>
      <c r="N783">
        <v>0</v>
      </c>
      <c r="O783">
        <v>1</v>
      </c>
      <c r="P783">
        <v>0</v>
      </c>
      <c r="Q783">
        <v>0</v>
      </c>
      <c r="S783" s="12">
        <f t="shared" si="73"/>
        <v>4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C783" s="12">
        <f t="shared" si="74"/>
        <v>1</v>
      </c>
      <c r="AE783">
        <v>1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1</v>
      </c>
      <c r="AM783" s="12">
        <f t="shared" si="75"/>
        <v>3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0</v>
      </c>
      <c r="AW783" s="12">
        <f t="shared" si="76"/>
        <v>6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G783" s="1">
        <f t="shared" si="77"/>
        <v>7</v>
      </c>
      <c r="BI783" s="1" t="s">
        <v>83</v>
      </c>
      <c r="BJ783" t="s">
        <v>84</v>
      </c>
    </row>
    <row r="784" spans="1:62">
      <c r="A784">
        <v>0</v>
      </c>
      <c r="B784">
        <v>1</v>
      </c>
      <c r="C784">
        <v>0</v>
      </c>
      <c r="D784">
        <v>0</v>
      </c>
      <c r="E784">
        <v>1</v>
      </c>
      <c r="F784">
        <v>1</v>
      </c>
      <c r="G784">
        <v>0</v>
      </c>
      <c r="I784" s="12">
        <f t="shared" si="72"/>
        <v>3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S784" s="12">
        <f t="shared" si="73"/>
        <v>7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C784" s="12">
        <f t="shared" si="74"/>
        <v>1</v>
      </c>
      <c r="AE784">
        <v>1</v>
      </c>
      <c r="AF784">
        <v>0</v>
      </c>
      <c r="AG784">
        <v>0</v>
      </c>
      <c r="AH784">
        <v>1</v>
      </c>
      <c r="AI784">
        <v>0</v>
      </c>
      <c r="AJ784">
        <v>1</v>
      </c>
      <c r="AK784">
        <v>0</v>
      </c>
      <c r="AM784" s="12">
        <f t="shared" si="75"/>
        <v>3</v>
      </c>
      <c r="AO784">
        <v>1</v>
      </c>
      <c r="AP784">
        <v>1</v>
      </c>
      <c r="AQ784">
        <v>0</v>
      </c>
      <c r="AR784">
        <v>1</v>
      </c>
      <c r="AS784">
        <v>0</v>
      </c>
      <c r="AT784">
        <v>1</v>
      </c>
      <c r="AU784">
        <v>1</v>
      </c>
      <c r="AW784" s="12">
        <f t="shared" si="76"/>
        <v>5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G784" s="1">
        <f t="shared" si="77"/>
        <v>7</v>
      </c>
      <c r="BI784" s="1" t="s">
        <v>83</v>
      </c>
      <c r="BJ784" t="s">
        <v>84</v>
      </c>
    </row>
    <row r="785" spans="1:62">
      <c r="A785">
        <v>1</v>
      </c>
      <c r="B785">
        <v>0</v>
      </c>
      <c r="C785">
        <v>1</v>
      </c>
      <c r="D785">
        <v>0</v>
      </c>
      <c r="E785">
        <v>1</v>
      </c>
      <c r="F785">
        <v>0</v>
      </c>
      <c r="G785">
        <v>0</v>
      </c>
      <c r="I785" s="12">
        <f t="shared" si="72"/>
        <v>3</v>
      </c>
      <c r="K785">
        <v>0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S785" s="12">
        <f t="shared" si="73"/>
        <v>6</v>
      </c>
      <c r="U785">
        <v>0</v>
      </c>
      <c r="V785">
        <v>1</v>
      </c>
      <c r="W785">
        <v>0</v>
      </c>
      <c r="X785">
        <v>0</v>
      </c>
      <c r="Y785">
        <v>1</v>
      </c>
      <c r="Z785">
        <v>1</v>
      </c>
      <c r="AA785">
        <v>0</v>
      </c>
      <c r="AC785" s="12">
        <f t="shared" si="74"/>
        <v>3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M785" s="12">
        <f t="shared" si="75"/>
        <v>1</v>
      </c>
      <c r="AO785">
        <v>1</v>
      </c>
      <c r="AP785">
        <v>0</v>
      </c>
      <c r="AQ785">
        <v>1</v>
      </c>
      <c r="AR785">
        <v>1</v>
      </c>
      <c r="AS785">
        <v>0</v>
      </c>
      <c r="AT785">
        <v>0</v>
      </c>
      <c r="AU785">
        <v>1</v>
      </c>
      <c r="AW785" s="12">
        <f t="shared" si="76"/>
        <v>4</v>
      </c>
      <c r="AY785">
        <v>1</v>
      </c>
      <c r="AZ785">
        <v>0</v>
      </c>
      <c r="BA785">
        <v>1</v>
      </c>
      <c r="BB785">
        <v>1</v>
      </c>
      <c r="BC785">
        <v>1</v>
      </c>
      <c r="BD785">
        <v>1</v>
      </c>
      <c r="BE785">
        <v>1</v>
      </c>
      <c r="BG785" s="1">
        <f t="shared" si="77"/>
        <v>6</v>
      </c>
      <c r="BI785" s="1" t="s">
        <v>83</v>
      </c>
      <c r="BJ785" t="s">
        <v>84</v>
      </c>
    </row>
    <row r="786" spans="1:62">
      <c r="A786">
        <v>0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I786" s="12">
        <f t="shared" si="72"/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0</v>
      </c>
      <c r="S786" s="12">
        <f t="shared" si="73"/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C786" s="12">
        <f t="shared" si="74"/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1</v>
      </c>
      <c r="AK786">
        <v>0</v>
      </c>
      <c r="AM786" s="12">
        <f t="shared" si="75"/>
        <v>2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W786" s="12">
        <f t="shared" si="76"/>
        <v>7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G786" s="1">
        <f t="shared" si="77"/>
        <v>7</v>
      </c>
      <c r="BI786" s="1" t="s">
        <v>83</v>
      </c>
      <c r="BJ786" t="s">
        <v>84</v>
      </c>
    </row>
    <row r="787" spans="1:62">
      <c r="A787">
        <v>0</v>
      </c>
      <c r="B787">
        <v>0</v>
      </c>
      <c r="C787">
        <v>0</v>
      </c>
      <c r="D787">
        <v>1</v>
      </c>
      <c r="E787">
        <v>1</v>
      </c>
      <c r="F787">
        <v>0</v>
      </c>
      <c r="G787">
        <v>0</v>
      </c>
      <c r="I787" s="12">
        <f t="shared" si="72"/>
        <v>2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0</v>
      </c>
      <c r="Q787">
        <v>0</v>
      </c>
      <c r="S787" s="12">
        <f t="shared" si="73"/>
        <v>5</v>
      </c>
      <c r="U787">
        <v>1</v>
      </c>
      <c r="V787">
        <v>0</v>
      </c>
      <c r="W787">
        <v>1</v>
      </c>
      <c r="X787">
        <v>1</v>
      </c>
      <c r="Y787">
        <v>1</v>
      </c>
      <c r="Z787">
        <v>0</v>
      </c>
      <c r="AA787">
        <v>0</v>
      </c>
      <c r="AC787" s="12">
        <f t="shared" si="74"/>
        <v>4</v>
      </c>
      <c r="AE787">
        <v>0</v>
      </c>
      <c r="AF787">
        <v>0</v>
      </c>
      <c r="AG787">
        <v>1</v>
      </c>
      <c r="AH787">
        <v>1</v>
      </c>
      <c r="AI787">
        <v>0</v>
      </c>
      <c r="AJ787">
        <v>0</v>
      </c>
      <c r="AK787">
        <v>0</v>
      </c>
      <c r="AM787" s="12">
        <f t="shared" si="75"/>
        <v>2</v>
      </c>
      <c r="AO787">
        <v>0</v>
      </c>
      <c r="AP787">
        <v>0</v>
      </c>
      <c r="AQ787">
        <v>1</v>
      </c>
      <c r="AR787">
        <v>1</v>
      </c>
      <c r="AS787">
        <v>1</v>
      </c>
      <c r="AT787">
        <v>1</v>
      </c>
      <c r="AU787">
        <v>0</v>
      </c>
      <c r="AW787" s="12">
        <f t="shared" si="76"/>
        <v>4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G787" s="1">
        <f t="shared" si="77"/>
        <v>7</v>
      </c>
      <c r="BI787" s="1" t="s">
        <v>83</v>
      </c>
      <c r="BJ787" t="s">
        <v>84</v>
      </c>
    </row>
    <row r="788" spans="1:6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I788" s="12">
        <f t="shared" si="72"/>
        <v>0</v>
      </c>
      <c r="K788">
        <v>1</v>
      </c>
      <c r="L788">
        <v>1</v>
      </c>
      <c r="M788">
        <v>1</v>
      </c>
      <c r="N788">
        <v>1</v>
      </c>
      <c r="O788">
        <v>0</v>
      </c>
      <c r="P788">
        <v>1</v>
      </c>
      <c r="Q788">
        <v>1</v>
      </c>
      <c r="S788" s="12">
        <f t="shared" si="73"/>
        <v>6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1</v>
      </c>
      <c r="AA788">
        <v>1</v>
      </c>
      <c r="AC788" s="12">
        <f t="shared" si="74"/>
        <v>3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M788" s="12">
        <f t="shared" si="75"/>
        <v>1</v>
      </c>
      <c r="AO788">
        <v>1</v>
      </c>
      <c r="AP788">
        <v>1</v>
      </c>
      <c r="AQ788">
        <v>1</v>
      </c>
      <c r="AR788">
        <v>1</v>
      </c>
      <c r="AS788">
        <v>0</v>
      </c>
      <c r="AT788">
        <v>1</v>
      </c>
      <c r="AU788">
        <v>0</v>
      </c>
      <c r="AW788" s="12">
        <f t="shared" si="76"/>
        <v>5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G788" s="1">
        <f t="shared" si="77"/>
        <v>7</v>
      </c>
      <c r="BI788" s="1" t="s">
        <v>83</v>
      </c>
      <c r="BJ788" t="s">
        <v>84</v>
      </c>
    </row>
    <row r="789" spans="1:6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I789" s="12">
        <f t="shared" si="72"/>
        <v>1</v>
      </c>
      <c r="K789">
        <v>1</v>
      </c>
      <c r="L789">
        <v>1</v>
      </c>
      <c r="M789">
        <v>1</v>
      </c>
      <c r="N789">
        <v>1</v>
      </c>
      <c r="O789">
        <v>0</v>
      </c>
      <c r="P789">
        <v>1</v>
      </c>
      <c r="Q789">
        <v>1</v>
      </c>
      <c r="S789" s="12">
        <f t="shared" si="73"/>
        <v>6</v>
      </c>
      <c r="U789">
        <v>1</v>
      </c>
      <c r="V789">
        <v>1</v>
      </c>
      <c r="W789">
        <v>1</v>
      </c>
      <c r="X789">
        <v>0</v>
      </c>
      <c r="Y789">
        <v>1</v>
      </c>
      <c r="Z789">
        <v>1</v>
      </c>
      <c r="AA789">
        <v>1</v>
      </c>
      <c r="AC789" s="12">
        <f t="shared" si="74"/>
        <v>6</v>
      </c>
      <c r="AE789">
        <v>1</v>
      </c>
      <c r="AF789">
        <v>1</v>
      </c>
      <c r="AG789">
        <v>0</v>
      </c>
      <c r="AH789">
        <v>0</v>
      </c>
      <c r="AI789">
        <v>1</v>
      </c>
      <c r="AJ789">
        <v>0</v>
      </c>
      <c r="AK789">
        <v>0</v>
      </c>
      <c r="AM789" s="12">
        <f t="shared" si="75"/>
        <v>3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0</v>
      </c>
      <c r="AU789">
        <v>1</v>
      </c>
      <c r="AW789" s="12">
        <f t="shared" si="76"/>
        <v>6</v>
      </c>
      <c r="AY789">
        <v>1</v>
      </c>
      <c r="AZ789">
        <v>0</v>
      </c>
      <c r="BA789">
        <v>1</v>
      </c>
      <c r="BB789">
        <v>0</v>
      </c>
      <c r="BC789">
        <v>0</v>
      </c>
      <c r="BD789">
        <v>1</v>
      </c>
      <c r="BE789">
        <v>1</v>
      </c>
      <c r="BG789" s="1">
        <f t="shared" si="77"/>
        <v>4</v>
      </c>
      <c r="BI789" s="1" t="s">
        <v>83</v>
      </c>
      <c r="BJ789" t="s">
        <v>84</v>
      </c>
    </row>
    <row r="790" spans="1:62">
      <c r="A790">
        <v>0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I790" s="12">
        <f t="shared" si="72"/>
        <v>1</v>
      </c>
      <c r="K790">
        <v>1</v>
      </c>
      <c r="L790">
        <v>1</v>
      </c>
      <c r="M790">
        <v>1</v>
      </c>
      <c r="N790">
        <v>1</v>
      </c>
      <c r="O790">
        <v>0</v>
      </c>
      <c r="P790">
        <v>1</v>
      </c>
      <c r="Q790">
        <v>1</v>
      </c>
      <c r="S790" s="12">
        <f t="shared" si="73"/>
        <v>6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C790" s="12">
        <f t="shared" si="74"/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1</v>
      </c>
      <c r="AM790" s="12">
        <f t="shared" si="75"/>
        <v>2</v>
      </c>
      <c r="AO790">
        <v>0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W790" s="12">
        <f t="shared" si="76"/>
        <v>6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G790" s="1">
        <f t="shared" si="77"/>
        <v>7</v>
      </c>
      <c r="BI790" s="1" t="s">
        <v>83</v>
      </c>
      <c r="BJ790" t="s">
        <v>84</v>
      </c>
    </row>
    <row r="791" spans="1:62">
      <c r="A791">
        <v>0</v>
      </c>
      <c r="B791">
        <v>0</v>
      </c>
      <c r="C791">
        <v>0</v>
      </c>
      <c r="D791">
        <v>1</v>
      </c>
      <c r="E791">
        <v>0</v>
      </c>
      <c r="F791">
        <v>0</v>
      </c>
      <c r="G791">
        <v>0</v>
      </c>
      <c r="I791" s="12">
        <f t="shared" si="72"/>
        <v>1</v>
      </c>
      <c r="K791">
        <v>1</v>
      </c>
      <c r="L791">
        <v>1</v>
      </c>
      <c r="M791">
        <v>1</v>
      </c>
      <c r="N791">
        <v>0</v>
      </c>
      <c r="O791">
        <v>1</v>
      </c>
      <c r="P791">
        <v>1</v>
      </c>
      <c r="Q791">
        <v>0</v>
      </c>
      <c r="S791" s="12">
        <f t="shared" si="73"/>
        <v>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C791" s="12">
        <f t="shared" si="74"/>
        <v>1</v>
      </c>
      <c r="AE791">
        <v>1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1</v>
      </c>
      <c r="AM791" s="12">
        <f t="shared" si="75"/>
        <v>3</v>
      </c>
      <c r="AO791">
        <v>1</v>
      </c>
      <c r="AP791">
        <v>0</v>
      </c>
      <c r="AQ791">
        <v>1</v>
      </c>
      <c r="AR791">
        <v>1</v>
      </c>
      <c r="AS791">
        <v>1</v>
      </c>
      <c r="AT791">
        <v>0</v>
      </c>
      <c r="AU791">
        <v>1</v>
      </c>
      <c r="AW791" s="12">
        <f t="shared" si="76"/>
        <v>5</v>
      </c>
      <c r="AY791">
        <v>0</v>
      </c>
      <c r="AZ791">
        <v>0</v>
      </c>
      <c r="BA791">
        <v>1</v>
      </c>
      <c r="BB791">
        <v>1</v>
      </c>
      <c r="BC791">
        <v>1</v>
      </c>
      <c r="BD791">
        <v>1</v>
      </c>
      <c r="BE791">
        <v>0</v>
      </c>
      <c r="BG791" s="1">
        <f t="shared" si="77"/>
        <v>4</v>
      </c>
      <c r="BI791" s="1" t="s">
        <v>83</v>
      </c>
      <c r="BJ791" t="s">
        <v>84</v>
      </c>
    </row>
    <row r="792" spans="1:6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I792" s="12">
        <f t="shared" si="72"/>
        <v>0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S792" s="12">
        <f t="shared" si="73"/>
        <v>7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C792" s="12">
        <f t="shared" si="74"/>
        <v>1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M792" s="12">
        <f t="shared" si="75"/>
        <v>1</v>
      </c>
      <c r="AO792">
        <v>1</v>
      </c>
      <c r="AP792">
        <v>1</v>
      </c>
      <c r="AQ792">
        <v>1</v>
      </c>
      <c r="AR792">
        <v>0</v>
      </c>
      <c r="AS792">
        <v>1</v>
      </c>
      <c r="AT792">
        <v>1</v>
      </c>
      <c r="AU792">
        <v>1</v>
      </c>
      <c r="AW792" s="12">
        <f t="shared" si="76"/>
        <v>6</v>
      </c>
      <c r="AY792">
        <v>0</v>
      </c>
      <c r="AZ792">
        <v>1</v>
      </c>
      <c r="BA792">
        <v>0</v>
      </c>
      <c r="BB792">
        <v>1</v>
      </c>
      <c r="BC792">
        <v>1</v>
      </c>
      <c r="BD792">
        <v>1</v>
      </c>
      <c r="BE792">
        <v>1</v>
      </c>
      <c r="BG792" s="1">
        <f t="shared" si="77"/>
        <v>5</v>
      </c>
      <c r="BI792" s="1" t="s">
        <v>83</v>
      </c>
      <c r="BJ792" t="s">
        <v>84</v>
      </c>
    </row>
    <row r="793" spans="1:62">
      <c r="A793">
        <v>0</v>
      </c>
      <c r="B793">
        <v>1</v>
      </c>
      <c r="C793">
        <v>0</v>
      </c>
      <c r="D793">
        <v>1</v>
      </c>
      <c r="E793">
        <v>0</v>
      </c>
      <c r="F793">
        <v>0</v>
      </c>
      <c r="G793">
        <v>0</v>
      </c>
      <c r="I793" s="12">
        <f t="shared" si="72"/>
        <v>2</v>
      </c>
      <c r="K793">
        <v>1</v>
      </c>
      <c r="L793">
        <v>1</v>
      </c>
      <c r="M793">
        <v>1</v>
      </c>
      <c r="N793">
        <v>0</v>
      </c>
      <c r="O793">
        <v>1</v>
      </c>
      <c r="P793">
        <v>1</v>
      </c>
      <c r="Q793">
        <v>1</v>
      </c>
      <c r="S793" s="12">
        <f t="shared" si="73"/>
        <v>6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C793" s="12">
        <f t="shared" si="74"/>
        <v>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M793" s="12">
        <f t="shared" si="75"/>
        <v>1</v>
      </c>
      <c r="AO793">
        <v>0</v>
      </c>
      <c r="AP793">
        <v>1</v>
      </c>
      <c r="AQ793">
        <v>1</v>
      </c>
      <c r="AR793">
        <v>0</v>
      </c>
      <c r="AS793">
        <v>1</v>
      </c>
      <c r="AT793">
        <v>1</v>
      </c>
      <c r="AU793">
        <v>1</v>
      </c>
      <c r="AW793" s="12">
        <f t="shared" si="76"/>
        <v>5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0</v>
      </c>
      <c r="BE793">
        <v>0</v>
      </c>
      <c r="BG793" s="1">
        <f t="shared" si="77"/>
        <v>5</v>
      </c>
      <c r="BI793" s="1" t="s">
        <v>83</v>
      </c>
      <c r="BJ793" t="s">
        <v>84</v>
      </c>
    </row>
    <row r="794" spans="1:6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I794" s="12">
        <f t="shared" si="72"/>
        <v>0</v>
      </c>
      <c r="K794">
        <v>1</v>
      </c>
      <c r="L794">
        <v>1</v>
      </c>
      <c r="M794">
        <v>0</v>
      </c>
      <c r="N794">
        <v>1</v>
      </c>
      <c r="O794">
        <v>0</v>
      </c>
      <c r="P794">
        <v>1</v>
      </c>
      <c r="Q794">
        <v>0</v>
      </c>
      <c r="S794" s="12">
        <f t="shared" si="73"/>
        <v>4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C794" s="12">
        <f t="shared" si="74"/>
        <v>1</v>
      </c>
      <c r="AE794">
        <v>0</v>
      </c>
      <c r="AF794">
        <v>0</v>
      </c>
      <c r="AG794">
        <v>1</v>
      </c>
      <c r="AH794">
        <v>0</v>
      </c>
      <c r="AI794">
        <v>1</v>
      </c>
      <c r="AJ794">
        <v>0</v>
      </c>
      <c r="AK794">
        <v>0</v>
      </c>
      <c r="AM794" s="12">
        <f t="shared" si="75"/>
        <v>2</v>
      </c>
      <c r="AO794">
        <v>1</v>
      </c>
      <c r="AP794">
        <v>1</v>
      </c>
      <c r="AQ794">
        <v>1</v>
      </c>
      <c r="AR794">
        <v>1</v>
      </c>
      <c r="AS794">
        <v>0</v>
      </c>
      <c r="AT794">
        <v>1</v>
      </c>
      <c r="AU794">
        <v>1</v>
      </c>
      <c r="AW794" s="12">
        <f t="shared" si="76"/>
        <v>6</v>
      </c>
      <c r="AY794">
        <v>1</v>
      </c>
      <c r="AZ794">
        <v>1</v>
      </c>
      <c r="BA794">
        <v>0</v>
      </c>
      <c r="BB794">
        <v>1</v>
      </c>
      <c r="BC794">
        <v>1</v>
      </c>
      <c r="BD794">
        <v>0</v>
      </c>
      <c r="BE794">
        <v>0</v>
      </c>
      <c r="BG794" s="1">
        <f t="shared" si="77"/>
        <v>4</v>
      </c>
      <c r="BI794" s="1" t="s">
        <v>83</v>
      </c>
      <c r="BJ794" t="s">
        <v>84</v>
      </c>
    </row>
    <row r="795" spans="1:62">
      <c r="A795">
        <v>0</v>
      </c>
      <c r="B795">
        <v>1</v>
      </c>
      <c r="C795">
        <v>1</v>
      </c>
      <c r="D795">
        <v>0</v>
      </c>
      <c r="E795">
        <v>1</v>
      </c>
      <c r="F795">
        <v>0</v>
      </c>
      <c r="G795">
        <v>0</v>
      </c>
      <c r="I795" s="12">
        <f t="shared" si="72"/>
        <v>3</v>
      </c>
      <c r="K795">
        <v>1</v>
      </c>
      <c r="L795">
        <v>0</v>
      </c>
      <c r="M795">
        <v>1</v>
      </c>
      <c r="N795">
        <v>1</v>
      </c>
      <c r="O795">
        <v>1</v>
      </c>
      <c r="P795">
        <v>1</v>
      </c>
      <c r="Q795">
        <v>1</v>
      </c>
      <c r="S795" s="12">
        <f t="shared" si="73"/>
        <v>6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0</v>
      </c>
      <c r="AA795">
        <v>1</v>
      </c>
      <c r="AC795" s="12">
        <f t="shared" si="74"/>
        <v>3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 s="12">
        <f t="shared" si="75"/>
        <v>0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W795" s="12">
        <f t="shared" si="76"/>
        <v>7</v>
      </c>
      <c r="AY795">
        <v>1</v>
      </c>
      <c r="AZ795">
        <v>1</v>
      </c>
      <c r="BA795">
        <v>1</v>
      </c>
      <c r="BB795">
        <v>0</v>
      </c>
      <c r="BC795">
        <v>0</v>
      </c>
      <c r="BD795">
        <v>1</v>
      </c>
      <c r="BE795">
        <v>1</v>
      </c>
      <c r="BG795" s="1">
        <f t="shared" si="77"/>
        <v>5</v>
      </c>
      <c r="BI795" s="1" t="s">
        <v>83</v>
      </c>
      <c r="BJ795" t="s">
        <v>84</v>
      </c>
    </row>
    <row r="796" spans="1:62">
      <c r="A796">
        <v>1</v>
      </c>
      <c r="B796">
        <v>1</v>
      </c>
      <c r="C796">
        <v>0</v>
      </c>
      <c r="D796">
        <v>1</v>
      </c>
      <c r="E796">
        <v>0</v>
      </c>
      <c r="F796">
        <v>0</v>
      </c>
      <c r="G796">
        <v>0</v>
      </c>
      <c r="I796" s="12">
        <f t="shared" si="72"/>
        <v>3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S796" s="12">
        <f t="shared" si="73"/>
        <v>7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C796" s="12">
        <f t="shared" si="74"/>
        <v>1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 s="12">
        <f t="shared" si="75"/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W796" s="12">
        <f t="shared" si="76"/>
        <v>7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G796" s="1">
        <f t="shared" si="77"/>
        <v>7</v>
      </c>
      <c r="BI796" s="1" t="s">
        <v>83</v>
      </c>
      <c r="BJ796" t="s">
        <v>84</v>
      </c>
    </row>
    <row r="797" spans="1:6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I797" s="12">
        <f t="shared" si="72"/>
        <v>1</v>
      </c>
      <c r="K797">
        <v>0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S797" s="12">
        <f t="shared" si="73"/>
        <v>6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0</v>
      </c>
      <c r="AA797">
        <v>1</v>
      </c>
      <c r="AC797" s="12">
        <f t="shared" si="74"/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1</v>
      </c>
      <c r="AM797" s="12">
        <f t="shared" si="75"/>
        <v>2</v>
      </c>
      <c r="AO797">
        <v>0</v>
      </c>
      <c r="AP797">
        <v>1</v>
      </c>
      <c r="AQ797">
        <v>1</v>
      </c>
      <c r="AR797">
        <v>0</v>
      </c>
      <c r="AS797">
        <v>1</v>
      </c>
      <c r="AT797">
        <v>1</v>
      </c>
      <c r="AU797">
        <v>1</v>
      </c>
      <c r="AW797" s="12">
        <f t="shared" si="76"/>
        <v>5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0</v>
      </c>
      <c r="BE797">
        <v>1</v>
      </c>
      <c r="BG797" s="1">
        <f t="shared" si="77"/>
        <v>6</v>
      </c>
      <c r="BI797" s="1" t="s">
        <v>83</v>
      </c>
      <c r="BJ797" t="s">
        <v>84</v>
      </c>
    </row>
    <row r="798" spans="1:62">
      <c r="A798">
        <v>0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I798" s="12">
        <f t="shared" si="72"/>
        <v>1</v>
      </c>
      <c r="K798">
        <v>1</v>
      </c>
      <c r="L798">
        <v>1</v>
      </c>
      <c r="M798">
        <v>0</v>
      </c>
      <c r="N798">
        <v>1</v>
      </c>
      <c r="O798">
        <v>1</v>
      </c>
      <c r="P798">
        <v>0</v>
      </c>
      <c r="Q798">
        <v>1</v>
      </c>
      <c r="S798" s="12">
        <f t="shared" si="73"/>
        <v>5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1</v>
      </c>
      <c r="AC798" s="12">
        <f t="shared" si="74"/>
        <v>3</v>
      </c>
      <c r="AE798">
        <v>0</v>
      </c>
      <c r="AF798">
        <v>1</v>
      </c>
      <c r="AG798">
        <v>1</v>
      </c>
      <c r="AH798">
        <v>0</v>
      </c>
      <c r="AI798">
        <v>0</v>
      </c>
      <c r="AJ798">
        <v>0</v>
      </c>
      <c r="AK798">
        <v>0</v>
      </c>
      <c r="AM798" s="12">
        <f t="shared" si="75"/>
        <v>2</v>
      </c>
      <c r="AO798">
        <v>1</v>
      </c>
      <c r="AP798">
        <v>1</v>
      </c>
      <c r="AQ798">
        <v>0</v>
      </c>
      <c r="AR798">
        <v>0</v>
      </c>
      <c r="AS798">
        <v>1</v>
      </c>
      <c r="AT798">
        <v>1</v>
      </c>
      <c r="AU798">
        <v>1</v>
      </c>
      <c r="AW798" s="12">
        <f t="shared" si="76"/>
        <v>5</v>
      </c>
      <c r="AY798">
        <v>1</v>
      </c>
      <c r="AZ798">
        <v>0</v>
      </c>
      <c r="BA798">
        <v>1</v>
      </c>
      <c r="BB798">
        <v>0</v>
      </c>
      <c r="BC798">
        <v>1</v>
      </c>
      <c r="BD798">
        <v>1</v>
      </c>
      <c r="BE798">
        <v>1</v>
      </c>
      <c r="BG798" s="1">
        <f t="shared" si="77"/>
        <v>5</v>
      </c>
      <c r="BI798" s="1" t="s">
        <v>83</v>
      </c>
      <c r="BJ798" t="s">
        <v>84</v>
      </c>
    </row>
    <row r="799" spans="1:62">
      <c r="A799">
        <v>1</v>
      </c>
      <c r="B799">
        <v>0</v>
      </c>
      <c r="C799">
        <v>1</v>
      </c>
      <c r="D799">
        <v>0</v>
      </c>
      <c r="E799">
        <v>1</v>
      </c>
      <c r="F799">
        <v>0</v>
      </c>
      <c r="G799">
        <v>1</v>
      </c>
      <c r="I799" s="12">
        <f t="shared" si="72"/>
        <v>4</v>
      </c>
      <c r="K799">
        <v>1</v>
      </c>
      <c r="L799">
        <v>0</v>
      </c>
      <c r="M799">
        <v>1</v>
      </c>
      <c r="N799">
        <v>0</v>
      </c>
      <c r="O799">
        <v>1</v>
      </c>
      <c r="P799">
        <v>1</v>
      </c>
      <c r="Q799">
        <v>1</v>
      </c>
      <c r="S799" s="12">
        <f t="shared" si="73"/>
        <v>5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1</v>
      </c>
      <c r="AA799">
        <v>0</v>
      </c>
      <c r="AC799" s="12">
        <f t="shared" si="74"/>
        <v>3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1</v>
      </c>
      <c r="AK799">
        <v>0</v>
      </c>
      <c r="AM799" s="12">
        <f t="shared" si="75"/>
        <v>3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0</v>
      </c>
      <c r="AU799">
        <v>1</v>
      </c>
      <c r="AW799" s="12">
        <f t="shared" si="76"/>
        <v>6</v>
      </c>
      <c r="AY799">
        <v>1</v>
      </c>
      <c r="AZ799">
        <v>0</v>
      </c>
      <c r="BA799">
        <v>1</v>
      </c>
      <c r="BB799">
        <v>0</v>
      </c>
      <c r="BC799">
        <v>1</v>
      </c>
      <c r="BD799">
        <v>1</v>
      </c>
      <c r="BE799">
        <v>0</v>
      </c>
      <c r="BG799" s="1">
        <f t="shared" si="77"/>
        <v>4</v>
      </c>
      <c r="BI799" s="1" t="s">
        <v>83</v>
      </c>
      <c r="BJ799" t="s">
        <v>84</v>
      </c>
    </row>
    <row r="800" spans="1:62">
      <c r="A800">
        <v>0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0</v>
      </c>
      <c r="I800" s="12">
        <f t="shared" si="72"/>
        <v>1</v>
      </c>
      <c r="K800">
        <v>1</v>
      </c>
      <c r="L800">
        <v>1</v>
      </c>
      <c r="M800">
        <v>0</v>
      </c>
      <c r="N800">
        <v>1</v>
      </c>
      <c r="O800">
        <v>1</v>
      </c>
      <c r="P800">
        <v>1</v>
      </c>
      <c r="Q800">
        <v>0</v>
      </c>
      <c r="S800" s="12">
        <f t="shared" si="73"/>
        <v>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C800" s="12">
        <f t="shared" si="74"/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M800" s="12">
        <f t="shared" si="75"/>
        <v>1</v>
      </c>
      <c r="AO800">
        <v>0</v>
      </c>
      <c r="AP800">
        <v>1</v>
      </c>
      <c r="AQ800">
        <v>1</v>
      </c>
      <c r="AR800">
        <v>1</v>
      </c>
      <c r="AS800">
        <v>0</v>
      </c>
      <c r="AT800">
        <v>1</v>
      </c>
      <c r="AU800">
        <v>1</v>
      </c>
      <c r="AW800" s="12">
        <f t="shared" si="76"/>
        <v>5</v>
      </c>
      <c r="AY800">
        <v>1</v>
      </c>
      <c r="AZ800">
        <v>1</v>
      </c>
      <c r="BA800">
        <v>0</v>
      </c>
      <c r="BB800">
        <v>1</v>
      </c>
      <c r="BC800">
        <v>1</v>
      </c>
      <c r="BD800">
        <v>1</v>
      </c>
      <c r="BE800">
        <v>0</v>
      </c>
      <c r="BG800" s="1">
        <f t="shared" si="77"/>
        <v>5</v>
      </c>
      <c r="BI800" s="1" t="s">
        <v>83</v>
      </c>
      <c r="BJ800" t="s">
        <v>84</v>
      </c>
    </row>
    <row r="801" spans="1:6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I801" s="12">
        <f t="shared" si="72"/>
        <v>0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S801" s="12">
        <f t="shared" si="73"/>
        <v>7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C801" s="12">
        <f t="shared" si="74"/>
        <v>1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M801" s="12">
        <f t="shared" si="75"/>
        <v>1</v>
      </c>
      <c r="AO801">
        <v>1</v>
      </c>
      <c r="AP801">
        <v>1</v>
      </c>
      <c r="AQ801">
        <v>1</v>
      </c>
      <c r="AR801">
        <v>0</v>
      </c>
      <c r="AS801">
        <v>0</v>
      </c>
      <c r="AT801">
        <v>1</v>
      </c>
      <c r="AU801">
        <v>1</v>
      </c>
      <c r="AW801" s="12">
        <f t="shared" si="76"/>
        <v>5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0</v>
      </c>
      <c r="BG801" s="1">
        <f t="shared" si="77"/>
        <v>6</v>
      </c>
      <c r="BI801" s="1" t="s">
        <v>83</v>
      </c>
      <c r="BJ801" t="s">
        <v>84</v>
      </c>
    </row>
    <row r="802" spans="1:62">
      <c r="A802">
        <v>0</v>
      </c>
      <c r="B802">
        <v>1</v>
      </c>
      <c r="C802">
        <v>0</v>
      </c>
      <c r="D802">
        <v>1</v>
      </c>
      <c r="E802">
        <v>0</v>
      </c>
      <c r="F802">
        <v>0</v>
      </c>
      <c r="G802">
        <v>1</v>
      </c>
      <c r="I802" s="12">
        <f t="shared" si="72"/>
        <v>3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0</v>
      </c>
      <c r="S802" s="12">
        <f t="shared" si="73"/>
        <v>6</v>
      </c>
      <c r="U802">
        <v>1</v>
      </c>
      <c r="V802">
        <v>1</v>
      </c>
      <c r="W802">
        <v>0</v>
      </c>
      <c r="X802">
        <v>1</v>
      </c>
      <c r="Y802">
        <v>1</v>
      </c>
      <c r="Z802">
        <v>0</v>
      </c>
      <c r="AA802">
        <v>0</v>
      </c>
      <c r="AC802" s="12">
        <f t="shared" si="74"/>
        <v>4</v>
      </c>
      <c r="AE802">
        <v>0</v>
      </c>
      <c r="AF802">
        <v>0</v>
      </c>
      <c r="AG802">
        <v>1</v>
      </c>
      <c r="AH802">
        <v>1</v>
      </c>
      <c r="AI802">
        <v>1</v>
      </c>
      <c r="AJ802">
        <v>1</v>
      </c>
      <c r="AK802">
        <v>0</v>
      </c>
      <c r="AM802" s="12">
        <f t="shared" si="75"/>
        <v>4</v>
      </c>
      <c r="AO802">
        <v>0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W802" s="12">
        <f t="shared" si="76"/>
        <v>6</v>
      </c>
      <c r="AY802">
        <v>0</v>
      </c>
      <c r="AZ802">
        <v>1</v>
      </c>
      <c r="BA802">
        <v>0</v>
      </c>
      <c r="BB802">
        <v>1</v>
      </c>
      <c r="BC802">
        <v>1</v>
      </c>
      <c r="BD802">
        <v>0</v>
      </c>
      <c r="BE802">
        <v>0</v>
      </c>
      <c r="BG802" s="1">
        <f t="shared" si="77"/>
        <v>3</v>
      </c>
      <c r="BI802" s="1" t="s">
        <v>83</v>
      </c>
      <c r="BJ802" t="s">
        <v>84</v>
      </c>
    </row>
    <row r="803" spans="1:62">
      <c r="A803">
        <v>1</v>
      </c>
      <c r="B803">
        <v>0</v>
      </c>
      <c r="C803">
        <v>0</v>
      </c>
      <c r="D803">
        <v>1</v>
      </c>
      <c r="E803">
        <v>1</v>
      </c>
      <c r="F803">
        <v>1</v>
      </c>
      <c r="G803">
        <v>0</v>
      </c>
      <c r="I803" s="12">
        <f t="shared" si="72"/>
        <v>4</v>
      </c>
      <c r="K803">
        <v>1</v>
      </c>
      <c r="L803">
        <v>1</v>
      </c>
      <c r="M803">
        <v>1</v>
      </c>
      <c r="N803">
        <v>1</v>
      </c>
      <c r="O803">
        <v>0</v>
      </c>
      <c r="P803">
        <v>0</v>
      </c>
      <c r="Q803">
        <v>1</v>
      </c>
      <c r="S803" s="12">
        <f t="shared" si="73"/>
        <v>5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1</v>
      </c>
      <c r="AA803">
        <v>0</v>
      </c>
      <c r="AC803" s="12">
        <f t="shared" si="74"/>
        <v>3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</v>
      </c>
      <c r="AM803" s="12">
        <f t="shared" si="75"/>
        <v>1</v>
      </c>
      <c r="AO803">
        <v>0</v>
      </c>
      <c r="AP803">
        <v>1</v>
      </c>
      <c r="AQ803">
        <v>1</v>
      </c>
      <c r="AR803">
        <v>1</v>
      </c>
      <c r="AS803">
        <v>1</v>
      </c>
      <c r="AT803">
        <v>0</v>
      </c>
      <c r="AU803">
        <v>1</v>
      </c>
      <c r="AW803" s="12">
        <f t="shared" si="76"/>
        <v>5</v>
      </c>
      <c r="AY803">
        <v>0</v>
      </c>
      <c r="AZ803">
        <v>1</v>
      </c>
      <c r="BA803">
        <v>1</v>
      </c>
      <c r="BB803">
        <v>1</v>
      </c>
      <c r="BC803">
        <v>1</v>
      </c>
      <c r="BD803">
        <v>0</v>
      </c>
      <c r="BE803">
        <v>1</v>
      </c>
      <c r="BG803" s="1">
        <f t="shared" si="77"/>
        <v>5</v>
      </c>
      <c r="BI803" s="1" t="s">
        <v>83</v>
      </c>
      <c r="BJ803" t="s">
        <v>84</v>
      </c>
    </row>
    <row r="804" spans="1:62">
      <c r="A804">
        <v>0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0</v>
      </c>
      <c r="I804" s="12">
        <f t="shared" si="72"/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1</v>
      </c>
      <c r="Q804">
        <v>1</v>
      </c>
      <c r="S804" s="12">
        <f t="shared" si="73"/>
        <v>5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1</v>
      </c>
      <c r="AC804" s="12">
        <f t="shared" si="74"/>
        <v>2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 s="12">
        <f t="shared" si="75"/>
        <v>0</v>
      </c>
      <c r="AO804">
        <v>1</v>
      </c>
      <c r="AP804">
        <v>0</v>
      </c>
      <c r="AQ804">
        <v>1</v>
      </c>
      <c r="AR804">
        <v>0</v>
      </c>
      <c r="AS804">
        <v>1</v>
      </c>
      <c r="AT804">
        <v>1</v>
      </c>
      <c r="AU804">
        <v>1</v>
      </c>
      <c r="AW804" s="12">
        <f t="shared" si="76"/>
        <v>5</v>
      </c>
      <c r="AY804">
        <v>1</v>
      </c>
      <c r="AZ804">
        <v>0</v>
      </c>
      <c r="BA804">
        <v>1</v>
      </c>
      <c r="BB804">
        <v>1</v>
      </c>
      <c r="BC804">
        <v>1</v>
      </c>
      <c r="BD804">
        <v>1</v>
      </c>
      <c r="BE804">
        <v>1</v>
      </c>
      <c r="BG804" s="1">
        <f t="shared" si="77"/>
        <v>6</v>
      </c>
      <c r="BI804" s="1" t="s">
        <v>83</v>
      </c>
      <c r="BJ804" t="s">
        <v>84</v>
      </c>
    </row>
    <row r="805" spans="1:62">
      <c r="A805">
        <v>0</v>
      </c>
      <c r="B805">
        <v>1</v>
      </c>
      <c r="C805">
        <v>0</v>
      </c>
      <c r="D805">
        <v>0</v>
      </c>
      <c r="E805">
        <v>1</v>
      </c>
      <c r="F805">
        <v>1</v>
      </c>
      <c r="G805">
        <v>0</v>
      </c>
      <c r="I805" s="12">
        <f t="shared" si="72"/>
        <v>3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S805" s="12">
        <f t="shared" si="73"/>
        <v>7</v>
      </c>
      <c r="U805">
        <v>0</v>
      </c>
      <c r="V805">
        <v>0</v>
      </c>
      <c r="W805">
        <v>1</v>
      </c>
      <c r="X805">
        <v>1</v>
      </c>
      <c r="Y805">
        <v>1</v>
      </c>
      <c r="Z805">
        <v>1</v>
      </c>
      <c r="AA805">
        <v>0</v>
      </c>
      <c r="AC805" s="12">
        <f t="shared" si="74"/>
        <v>4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M805" s="12">
        <f t="shared" si="75"/>
        <v>2</v>
      </c>
      <c r="AO805">
        <v>0</v>
      </c>
      <c r="AP805">
        <v>1</v>
      </c>
      <c r="AQ805">
        <v>0</v>
      </c>
      <c r="AR805">
        <v>1</v>
      </c>
      <c r="AS805">
        <v>1</v>
      </c>
      <c r="AT805">
        <v>1</v>
      </c>
      <c r="AU805">
        <v>1</v>
      </c>
      <c r="AW805" s="12">
        <f t="shared" si="76"/>
        <v>5</v>
      </c>
      <c r="AY805">
        <v>0</v>
      </c>
      <c r="AZ805">
        <v>0</v>
      </c>
      <c r="BA805">
        <v>1</v>
      </c>
      <c r="BB805">
        <v>1</v>
      </c>
      <c r="BC805">
        <v>1</v>
      </c>
      <c r="BD805">
        <v>1</v>
      </c>
      <c r="BE805">
        <v>1</v>
      </c>
      <c r="BG805" s="1">
        <f t="shared" si="77"/>
        <v>5</v>
      </c>
      <c r="BI805" s="1" t="s">
        <v>83</v>
      </c>
      <c r="BJ805" t="s">
        <v>84</v>
      </c>
    </row>
    <row r="806" spans="1:62">
      <c r="A806">
        <v>0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I806" s="12">
        <f t="shared" si="72"/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0</v>
      </c>
      <c r="S806" s="12">
        <f t="shared" si="73"/>
        <v>6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C806" s="12">
        <f t="shared" si="74"/>
        <v>2</v>
      </c>
      <c r="AE806">
        <v>1</v>
      </c>
      <c r="AF806">
        <v>1</v>
      </c>
      <c r="AG806">
        <v>0</v>
      </c>
      <c r="AH806">
        <v>1</v>
      </c>
      <c r="AI806">
        <v>1</v>
      </c>
      <c r="AJ806">
        <v>1</v>
      </c>
      <c r="AK806">
        <v>1</v>
      </c>
      <c r="AM806" s="12">
        <f t="shared" si="75"/>
        <v>6</v>
      </c>
      <c r="AO806">
        <v>1</v>
      </c>
      <c r="AP806">
        <v>0</v>
      </c>
      <c r="AQ806">
        <v>1</v>
      </c>
      <c r="AR806">
        <v>1</v>
      </c>
      <c r="AS806">
        <v>1</v>
      </c>
      <c r="AT806">
        <v>1</v>
      </c>
      <c r="AU806">
        <v>1</v>
      </c>
      <c r="AW806" s="12">
        <f t="shared" si="76"/>
        <v>6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0</v>
      </c>
      <c r="BE806">
        <v>1</v>
      </c>
      <c r="BG806" s="1">
        <f t="shared" si="77"/>
        <v>6</v>
      </c>
      <c r="BI806" s="1" t="s">
        <v>83</v>
      </c>
      <c r="BJ806" t="s">
        <v>84</v>
      </c>
    </row>
    <row r="807" spans="1:62">
      <c r="A807">
        <v>0</v>
      </c>
      <c r="B807">
        <v>0</v>
      </c>
      <c r="C807">
        <v>1</v>
      </c>
      <c r="D807">
        <v>1</v>
      </c>
      <c r="E807">
        <v>0</v>
      </c>
      <c r="F807">
        <v>1</v>
      </c>
      <c r="G807">
        <v>0</v>
      </c>
      <c r="I807" s="12">
        <f t="shared" si="72"/>
        <v>3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1</v>
      </c>
      <c r="S807" s="12">
        <f t="shared" si="73"/>
        <v>2</v>
      </c>
      <c r="U807">
        <v>0</v>
      </c>
      <c r="V807">
        <v>1</v>
      </c>
      <c r="W807">
        <v>0</v>
      </c>
      <c r="X807">
        <v>0</v>
      </c>
      <c r="Y807">
        <v>1</v>
      </c>
      <c r="Z807">
        <v>1</v>
      </c>
      <c r="AA807">
        <v>0</v>
      </c>
      <c r="AC807" s="12">
        <f t="shared" si="74"/>
        <v>3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M807" s="12">
        <f t="shared" si="75"/>
        <v>1</v>
      </c>
      <c r="AO807">
        <v>1</v>
      </c>
      <c r="AP807">
        <v>1</v>
      </c>
      <c r="AQ807">
        <v>1</v>
      </c>
      <c r="AR807">
        <v>1</v>
      </c>
      <c r="AS807">
        <v>0</v>
      </c>
      <c r="AT807">
        <v>1</v>
      </c>
      <c r="AU807">
        <v>1</v>
      </c>
      <c r="AW807" s="12">
        <f t="shared" si="76"/>
        <v>6</v>
      </c>
      <c r="AY807">
        <v>0</v>
      </c>
      <c r="AZ807">
        <v>1</v>
      </c>
      <c r="BA807">
        <v>1</v>
      </c>
      <c r="BB807">
        <v>1</v>
      </c>
      <c r="BC807">
        <v>1</v>
      </c>
      <c r="BD807">
        <v>0</v>
      </c>
      <c r="BE807">
        <v>1</v>
      </c>
      <c r="BG807" s="1">
        <f t="shared" si="77"/>
        <v>5</v>
      </c>
      <c r="BI807" s="1" t="s">
        <v>83</v>
      </c>
      <c r="BJ807" t="s">
        <v>84</v>
      </c>
    </row>
    <row r="808" spans="1:62">
      <c r="A808">
        <v>0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  <c r="I808" s="12">
        <f t="shared" si="72"/>
        <v>1</v>
      </c>
      <c r="K808">
        <v>1</v>
      </c>
      <c r="L808">
        <v>0</v>
      </c>
      <c r="M808">
        <v>1</v>
      </c>
      <c r="N808">
        <v>1</v>
      </c>
      <c r="O808">
        <v>1</v>
      </c>
      <c r="P808">
        <v>1</v>
      </c>
      <c r="Q808">
        <v>1</v>
      </c>
      <c r="S808" s="12">
        <f t="shared" si="73"/>
        <v>6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1</v>
      </c>
      <c r="AA808">
        <v>0</v>
      </c>
      <c r="AC808" s="12">
        <f t="shared" si="74"/>
        <v>2</v>
      </c>
      <c r="AE808">
        <v>0</v>
      </c>
      <c r="AF808">
        <v>1</v>
      </c>
      <c r="AG808">
        <v>1</v>
      </c>
      <c r="AH808">
        <v>0</v>
      </c>
      <c r="AI808">
        <v>0</v>
      </c>
      <c r="AJ808">
        <v>0</v>
      </c>
      <c r="AK808">
        <v>0</v>
      </c>
      <c r="AM808" s="12">
        <f t="shared" si="75"/>
        <v>2</v>
      </c>
      <c r="AO808">
        <v>0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W808" s="12">
        <f t="shared" si="76"/>
        <v>6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0</v>
      </c>
      <c r="BE808">
        <v>1</v>
      </c>
      <c r="BG808" s="1">
        <f t="shared" si="77"/>
        <v>6</v>
      </c>
      <c r="BI808" s="1" t="s">
        <v>83</v>
      </c>
      <c r="BJ808" t="s">
        <v>84</v>
      </c>
    </row>
    <row r="809" spans="1:62">
      <c r="A809">
        <v>1</v>
      </c>
      <c r="B809">
        <v>1</v>
      </c>
      <c r="C809">
        <v>1</v>
      </c>
      <c r="D809">
        <v>0</v>
      </c>
      <c r="E809">
        <v>0</v>
      </c>
      <c r="F809">
        <v>1</v>
      </c>
      <c r="G809">
        <v>0</v>
      </c>
      <c r="I809" s="12">
        <f t="shared" si="72"/>
        <v>4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S809" s="12">
        <f t="shared" si="73"/>
        <v>6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C809" s="12">
        <f t="shared" si="74"/>
        <v>2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M809" s="12">
        <f t="shared" si="75"/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W809" s="12">
        <f t="shared" si="76"/>
        <v>7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G809" s="1">
        <f t="shared" si="77"/>
        <v>7</v>
      </c>
      <c r="BI809" s="1" t="s">
        <v>83</v>
      </c>
      <c r="BJ809" t="s">
        <v>84</v>
      </c>
    </row>
    <row r="810" spans="1:62">
      <c r="A810">
        <v>0</v>
      </c>
      <c r="B810">
        <v>0</v>
      </c>
      <c r="C810">
        <v>1</v>
      </c>
      <c r="D810">
        <v>1</v>
      </c>
      <c r="E810">
        <v>0</v>
      </c>
      <c r="F810">
        <v>1</v>
      </c>
      <c r="G810">
        <v>1</v>
      </c>
      <c r="I810" s="12">
        <f t="shared" si="72"/>
        <v>4</v>
      </c>
      <c r="K810">
        <v>1</v>
      </c>
      <c r="L810">
        <v>1</v>
      </c>
      <c r="M810">
        <v>0</v>
      </c>
      <c r="N810">
        <v>1</v>
      </c>
      <c r="O810">
        <v>0</v>
      </c>
      <c r="P810">
        <v>1</v>
      </c>
      <c r="Q810">
        <v>1</v>
      </c>
      <c r="S810" s="12">
        <f t="shared" si="73"/>
        <v>5</v>
      </c>
      <c r="U810">
        <v>0</v>
      </c>
      <c r="V810">
        <v>1</v>
      </c>
      <c r="W810">
        <v>0</v>
      </c>
      <c r="X810">
        <v>0</v>
      </c>
      <c r="Y810">
        <v>1</v>
      </c>
      <c r="Z810">
        <v>1</v>
      </c>
      <c r="AA810">
        <v>0</v>
      </c>
      <c r="AC810" s="12">
        <f t="shared" si="74"/>
        <v>3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M810" s="12">
        <f t="shared" si="75"/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0</v>
      </c>
      <c r="AU810">
        <v>0</v>
      </c>
      <c r="AW810" s="12">
        <f t="shared" si="76"/>
        <v>5</v>
      </c>
      <c r="AY810">
        <v>1</v>
      </c>
      <c r="AZ810">
        <v>1</v>
      </c>
      <c r="BA810">
        <v>1</v>
      </c>
      <c r="BB810">
        <v>1</v>
      </c>
      <c r="BC810">
        <v>0</v>
      </c>
      <c r="BD810">
        <v>1</v>
      </c>
      <c r="BE810">
        <v>1</v>
      </c>
      <c r="BG810" s="1">
        <f t="shared" si="77"/>
        <v>6</v>
      </c>
      <c r="BI810" s="1" t="s">
        <v>83</v>
      </c>
      <c r="BJ810" t="s">
        <v>84</v>
      </c>
    </row>
    <row r="811" spans="1:62">
      <c r="A811">
        <v>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I811" s="12">
        <f t="shared" si="72"/>
        <v>1</v>
      </c>
      <c r="K811">
        <v>0</v>
      </c>
      <c r="L811">
        <v>1</v>
      </c>
      <c r="M811">
        <v>1</v>
      </c>
      <c r="N811">
        <v>1</v>
      </c>
      <c r="O811">
        <v>1</v>
      </c>
      <c r="P811">
        <v>0</v>
      </c>
      <c r="Q811">
        <v>1</v>
      </c>
      <c r="S811" s="12">
        <f t="shared" si="73"/>
        <v>5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C811" s="12">
        <f t="shared" si="74"/>
        <v>1</v>
      </c>
      <c r="AE811">
        <v>1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M811" s="12">
        <f t="shared" si="75"/>
        <v>2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W811" s="12">
        <f t="shared" si="76"/>
        <v>7</v>
      </c>
      <c r="AY811">
        <v>1</v>
      </c>
      <c r="AZ811">
        <v>0</v>
      </c>
      <c r="BA811">
        <v>1</v>
      </c>
      <c r="BB811">
        <v>1</v>
      </c>
      <c r="BC811">
        <v>0</v>
      </c>
      <c r="BD811">
        <v>1</v>
      </c>
      <c r="BE811">
        <v>1</v>
      </c>
      <c r="BG811" s="1">
        <f t="shared" si="77"/>
        <v>5</v>
      </c>
      <c r="BI811" s="1" t="s">
        <v>83</v>
      </c>
      <c r="BJ811" t="s">
        <v>84</v>
      </c>
    </row>
    <row r="812" spans="1:62">
      <c r="A812">
        <v>0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I812" s="12">
        <f t="shared" si="72"/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0</v>
      </c>
      <c r="Q812">
        <v>0</v>
      </c>
      <c r="S812" s="12">
        <f t="shared" si="73"/>
        <v>5</v>
      </c>
      <c r="U812">
        <v>1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C812" s="12">
        <f t="shared" si="74"/>
        <v>3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M812" s="12">
        <f t="shared" si="75"/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W812" s="12">
        <f t="shared" si="76"/>
        <v>7</v>
      </c>
      <c r="AY812">
        <v>1</v>
      </c>
      <c r="AZ812">
        <v>1</v>
      </c>
      <c r="BA812">
        <v>1</v>
      </c>
      <c r="BB812">
        <v>0</v>
      </c>
      <c r="BC812">
        <v>1</v>
      </c>
      <c r="BD812">
        <v>1</v>
      </c>
      <c r="BE812">
        <v>1</v>
      </c>
      <c r="BG812" s="1">
        <f t="shared" si="77"/>
        <v>6</v>
      </c>
      <c r="BI812" s="1" t="s">
        <v>83</v>
      </c>
      <c r="BJ812" t="s">
        <v>85</v>
      </c>
    </row>
    <row r="813" spans="1:6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I813" s="12">
        <f t="shared" si="72"/>
        <v>0</v>
      </c>
      <c r="K813">
        <v>1</v>
      </c>
      <c r="L813">
        <v>0</v>
      </c>
      <c r="M813">
        <v>1</v>
      </c>
      <c r="N813">
        <v>1</v>
      </c>
      <c r="O813">
        <v>0</v>
      </c>
      <c r="P813">
        <v>0</v>
      </c>
      <c r="Q813">
        <v>0</v>
      </c>
      <c r="S813" s="12">
        <f t="shared" si="73"/>
        <v>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C813" s="12">
        <f t="shared" si="74"/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1</v>
      </c>
      <c r="AM813" s="12">
        <f t="shared" si="75"/>
        <v>3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0</v>
      </c>
      <c r="AW813" s="12">
        <f t="shared" si="76"/>
        <v>6</v>
      </c>
      <c r="AY813">
        <v>1</v>
      </c>
      <c r="AZ813">
        <v>1</v>
      </c>
      <c r="BA813">
        <v>0</v>
      </c>
      <c r="BB813">
        <v>1</v>
      </c>
      <c r="BC813">
        <v>1</v>
      </c>
      <c r="BD813">
        <v>0</v>
      </c>
      <c r="BE813">
        <v>1</v>
      </c>
      <c r="BG813" s="1">
        <f t="shared" si="77"/>
        <v>5</v>
      </c>
      <c r="BI813" s="1" t="s">
        <v>83</v>
      </c>
      <c r="BJ813" t="s">
        <v>85</v>
      </c>
    </row>
    <row r="814" spans="1:62">
      <c r="A814">
        <v>0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0</v>
      </c>
      <c r="I814" s="12">
        <f t="shared" si="72"/>
        <v>1</v>
      </c>
      <c r="K814">
        <v>1</v>
      </c>
      <c r="L814">
        <v>1</v>
      </c>
      <c r="M814">
        <v>0</v>
      </c>
      <c r="N814">
        <v>0</v>
      </c>
      <c r="O814">
        <v>1</v>
      </c>
      <c r="P814">
        <v>0</v>
      </c>
      <c r="Q814">
        <v>1</v>
      </c>
      <c r="S814" s="12">
        <f t="shared" si="73"/>
        <v>4</v>
      </c>
      <c r="U814">
        <v>1</v>
      </c>
      <c r="V814">
        <v>1</v>
      </c>
      <c r="W814">
        <v>0</v>
      </c>
      <c r="X814">
        <v>1</v>
      </c>
      <c r="Y814">
        <v>1</v>
      </c>
      <c r="Z814">
        <v>0</v>
      </c>
      <c r="AA814">
        <v>1</v>
      </c>
      <c r="AC814" s="12">
        <f t="shared" si="74"/>
        <v>5</v>
      </c>
      <c r="AE814">
        <v>0</v>
      </c>
      <c r="AF814">
        <v>1</v>
      </c>
      <c r="AG814">
        <v>0</v>
      </c>
      <c r="AH814">
        <v>0</v>
      </c>
      <c r="AI814">
        <v>1</v>
      </c>
      <c r="AJ814">
        <v>1</v>
      </c>
      <c r="AK814">
        <v>1</v>
      </c>
      <c r="AM814" s="12">
        <f t="shared" si="75"/>
        <v>4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0</v>
      </c>
      <c r="AW814" s="12">
        <f t="shared" si="76"/>
        <v>6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0</v>
      </c>
      <c r="BE814">
        <v>1</v>
      </c>
      <c r="BG814" s="1">
        <f t="shared" si="77"/>
        <v>6</v>
      </c>
      <c r="BI814" s="1" t="s">
        <v>83</v>
      </c>
      <c r="BJ814" t="s">
        <v>85</v>
      </c>
    </row>
    <row r="815" spans="1:62">
      <c r="A815">
        <v>1</v>
      </c>
      <c r="B815">
        <v>0</v>
      </c>
      <c r="C815">
        <v>0</v>
      </c>
      <c r="D815">
        <v>1</v>
      </c>
      <c r="E815">
        <v>1</v>
      </c>
      <c r="F815">
        <v>0</v>
      </c>
      <c r="G815">
        <v>0</v>
      </c>
      <c r="I815" s="12">
        <f t="shared" si="72"/>
        <v>3</v>
      </c>
      <c r="K815">
        <v>0</v>
      </c>
      <c r="L815">
        <v>1</v>
      </c>
      <c r="M815">
        <v>0</v>
      </c>
      <c r="N815">
        <v>1</v>
      </c>
      <c r="O815">
        <v>1</v>
      </c>
      <c r="P815">
        <v>1</v>
      </c>
      <c r="Q815">
        <v>1</v>
      </c>
      <c r="S815" s="12">
        <f t="shared" si="73"/>
        <v>5</v>
      </c>
      <c r="U815">
        <v>1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0</v>
      </c>
      <c r="AC815" s="12">
        <f t="shared" si="74"/>
        <v>3</v>
      </c>
      <c r="AE815">
        <v>0</v>
      </c>
      <c r="AF815">
        <v>1</v>
      </c>
      <c r="AG815">
        <v>1</v>
      </c>
      <c r="AH815">
        <v>0</v>
      </c>
      <c r="AI815">
        <v>0</v>
      </c>
      <c r="AJ815">
        <v>0</v>
      </c>
      <c r="AK815">
        <v>1</v>
      </c>
      <c r="AM815" s="12">
        <f t="shared" si="75"/>
        <v>3</v>
      </c>
      <c r="AO815">
        <v>1</v>
      </c>
      <c r="AP815">
        <v>1</v>
      </c>
      <c r="AQ815">
        <v>1</v>
      </c>
      <c r="AR815">
        <v>1</v>
      </c>
      <c r="AS815">
        <v>0</v>
      </c>
      <c r="AT815">
        <v>1</v>
      </c>
      <c r="AU815">
        <v>0</v>
      </c>
      <c r="AW815" s="12">
        <f t="shared" si="76"/>
        <v>5</v>
      </c>
      <c r="AY815">
        <v>0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G815" s="1">
        <f t="shared" si="77"/>
        <v>6</v>
      </c>
      <c r="BI815" s="1" t="s">
        <v>83</v>
      </c>
      <c r="BJ815" t="s">
        <v>85</v>
      </c>
    </row>
    <row r="816" spans="1:62">
      <c r="A816">
        <v>1</v>
      </c>
      <c r="B816">
        <v>1</v>
      </c>
      <c r="C816">
        <v>0</v>
      </c>
      <c r="D816">
        <v>1</v>
      </c>
      <c r="E816">
        <v>0</v>
      </c>
      <c r="F816">
        <v>0</v>
      </c>
      <c r="G816">
        <v>1</v>
      </c>
      <c r="I816" s="12">
        <f t="shared" si="72"/>
        <v>4</v>
      </c>
      <c r="K816">
        <v>1</v>
      </c>
      <c r="L816">
        <v>0</v>
      </c>
      <c r="M816">
        <v>0</v>
      </c>
      <c r="N816">
        <v>1</v>
      </c>
      <c r="O816">
        <v>0</v>
      </c>
      <c r="P816">
        <v>1</v>
      </c>
      <c r="Q816">
        <v>1</v>
      </c>
      <c r="S816" s="12">
        <f t="shared" si="73"/>
        <v>4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C816" s="12">
        <f t="shared" si="74"/>
        <v>2</v>
      </c>
      <c r="AE816">
        <v>1</v>
      </c>
      <c r="AF816">
        <v>1</v>
      </c>
      <c r="AG816">
        <v>1</v>
      </c>
      <c r="AH816">
        <v>0</v>
      </c>
      <c r="AI816">
        <v>0</v>
      </c>
      <c r="AJ816">
        <v>0</v>
      </c>
      <c r="AK816">
        <v>1</v>
      </c>
      <c r="AM816" s="12">
        <f t="shared" si="75"/>
        <v>4</v>
      </c>
      <c r="AO816">
        <v>1</v>
      </c>
      <c r="AP816">
        <v>0</v>
      </c>
      <c r="AQ816">
        <v>1</v>
      </c>
      <c r="AR816">
        <v>1</v>
      </c>
      <c r="AS816">
        <v>1</v>
      </c>
      <c r="AT816">
        <v>1</v>
      </c>
      <c r="AU816">
        <v>1</v>
      </c>
      <c r="AW816" s="12">
        <f t="shared" si="76"/>
        <v>6</v>
      </c>
      <c r="AY816">
        <v>1</v>
      </c>
      <c r="AZ816">
        <v>1</v>
      </c>
      <c r="BA816">
        <v>0</v>
      </c>
      <c r="BB816">
        <v>1</v>
      </c>
      <c r="BC816">
        <v>1</v>
      </c>
      <c r="BD816">
        <v>0</v>
      </c>
      <c r="BE816">
        <v>1</v>
      </c>
      <c r="BG816" s="1">
        <f t="shared" si="77"/>
        <v>5</v>
      </c>
      <c r="BI816" s="1" t="s">
        <v>83</v>
      </c>
      <c r="BJ816" t="s">
        <v>85</v>
      </c>
    </row>
    <row r="817" spans="1:62">
      <c r="A817">
        <v>0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I817" s="12">
        <f t="shared" si="72"/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S817" s="12">
        <f t="shared" si="73"/>
        <v>7</v>
      </c>
      <c r="U817">
        <v>0</v>
      </c>
      <c r="V817">
        <v>0</v>
      </c>
      <c r="W817">
        <v>1</v>
      </c>
      <c r="X817">
        <v>1</v>
      </c>
      <c r="Y817">
        <v>0</v>
      </c>
      <c r="Z817">
        <v>1</v>
      </c>
      <c r="AA817">
        <v>0</v>
      </c>
      <c r="AC817" s="12">
        <f t="shared" si="74"/>
        <v>3</v>
      </c>
      <c r="AE817">
        <v>0</v>
      </c>
      <c r="AF817">
        <v>1</v>
      </c>
      <c r="AG817">
        <v>0</v>
      </c>
      <c r="AH817">
        <v>1</v>
      </c>
      <c r="AI817">
        <v>0</v>
      </c>
      <c r="AJ817">
        <v>1</v>
      </c>
      <c r="AK817">
        <v>1</v>
      </c>
      <c r="AM817" s="12">
        <f t="shared" si="75"/>
        <v>4</v>
      </c>
      <c r="AO817">
        <v>1</v>
      </c>
      <c r="AP817">
        <v>1</v>
      </c>
      <c r="AQ817">
        <v>1</v>
      </c>
      <c r="AR817">
        <v>0</v>
      </c>
      <c r="AS817">
        <v>1</v>
      </c>
      <c r="AT817">
        <v>1</v>
      </c>
      <c r="AU817">
        <v>1</v>
      </c>
      <c r="AW817" s="12">
        <f t="shared" si="76"/>
        <v>6</v>
      </c>
      <c r="AY817">
        <v>0</v>
      </c>
      <c r="AZ817">
        <v>1</v>
      </c>
      <c r="BA817">
        <v>0</v>
      </c>
      <c r="BB817">
        <v>0</v>
      </c>
      <c r="BC817">
        <v>0</v>
      </c>
      <c r="BD817">
        <v>1</v>
      </c>
      <c r="BE817">
        <v>1</v>
      </c>
      <c r="BG817" s="1">
        <f t="shared" si="77"/>
        <v>3</v>
      </c>
      <c r="BI817" s="1" t="s">
        <v>83</v>
      </c>
      <c r="BJ817" t="s">
        <v>85</v>
      </c>
    </row>
    <row r="818" spans="1:62">
      <c r="A818">
        <v>1</v>
      </c>
      <c r="B818">
        <v>0</v>
      </c>
      <c r="C818">
        <v>0</v>
      </c>
      <c r="D818">
        <v>0</v>
      </c>
      <c r="E818">
        <v>1</v>
      </c>
      <c r="F818">
        <v>1</v>
      </c>
      <c r="G818">
        <v>0</v>
      </c>
      <c r="I818" s="12">
        <f t="shared" si="72"/>
        <v>3</v>
      </c>
      <c r="K818">
        <v>0</v>
      </c>
      <c r="L818">
        <v>1</v>
      </c>
      <c r="M818">
        <v>1</v>
      </c>
      <c r="N818">
        <v>1</v>
      </c>
      <c r="O818">
        <v>0</v>
      </c>
      <c r="P818">
        <v>1</v>
      </c>
      <c r="Q818">
        <v>1</v>
      </c>
      <c r="S818" s="12">
        <f t="shared" si="73"/>
        <v>5</v>
      </c>
      <c r="U818">
        <v>0</v>
      </c>
      <c r="V818">
        <v>1</v>
      </c>
      <c r="W818">
        <v>1</v>
      </c>
      <c r="X818">
        <v>1</v>
      </c>
      <c r="Y818">
        <v>1</v>
      </c>
      <c r="Z818">
        <v>0</v>
      </c>
      <c r="AA818">
        <v>1</v>
      </c>
      <c r="AC818" s="12">
        <f t="shared" si="74"/>
        <v>5</v>
      </c>
      <c r="AE818">
        <v>0</v>
      </c>
      <c r="AF818">
        <v>0</v>
      </c>
      <c r="AG818">
        <v>0</v>
      </c>
      <c r="AH818">
        <v>1</v>
      </c>
      <c r="AI818">
        <v>1</v>
      </c>
      <c r="AJ818">
        <v>0</v>
      </c>
      <c r="AK818">
        <v>0</v>
      </c>
      <c r="AM818" s="12">
        <f t="shared" si="75"/>
        <v>2</v>
      </c>
      <c r="AO818">
        <v>0</v>
      </c>
      <c r="AP818">
        <v>1</v>
      </c>
      <c r="AQ818">
        <v>0</v>
      </c>
      <c r="AR818">
        <v>0</v>
      </c>
      <c r="AS818">
        <v>1</v>
      </c>
      <c r="AT818">
        <v>0</v>
      </c>
      <c r="AU818">
        <v>1</v>
      </c>
      <c r="AW818" s="12">
        <f t="shared" si="76"/>
        <v>3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G818" s="1">
        <f t="shared" si="77"/>
        <v>7</v>
      </c>
      <c r="BI818" s="1" t="s">
        <v>83</v>
      </c>
      <c r="BJ818" t="s">
        <v>85</v>
      </c>
    </row>
    <row r="819" spans="1:62">
      <c r="A819">
        <v>0</v>
      </c>
      <c r="B819">
        <v>1</v>
      </c>
      <c r="C819">
        <v>0</v>
      </c>
      <c r="D819">
        <v>0</v>
      </c>
      <c r="E819">
        <v>1</v>
      </c>
      <c r="F819">
        <v>0</v>
      </c>
      <c r="G819">
        <v>0</v>
      </c>
      <c r="I819" s="12">
        <f t="shared" si="72"/>
        <v>2</v>
      </c>
      <c r="K819">
        <v>1</v>
      </c>
      <c r="L819">
        <v>1</v>
      </c>
      <c r="M819">
        <v>1</v>
      </c>
      <c r="N819">
        <v>1</v>
      </c>
      <c r="O819">
        <v>0</v>
      </c>
      <c r="P819">
        <v>0</v>
      </c>
      <c r="Q819">
        <v>1</v>
      </c>
      <c r="S819" s="12">
        <f t="shared" si="73"/>
        <v>5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1</v>
      </c>
      <c r="AC819" s="12">
        <f t="shared" si="74"/>
        <v>4</v>
      </c>
      <c r="AE819">
        <v>0</v>
      </c>
      <c r="AF819">
        <v>1</v>
      </c>
      <c r="AG819">
        <v>0</v>
      </c>
      <c r="AH819">
        <v>1</v>
      </c>
      <c r="AI819">
        <v>0</v>
      </c>
      <c r="AJ819">
        <v>1</v>
      </c>
      <c r="AK819">
        <v>1</v>
      </c>
      <c r="AM819" s="12">
        <f t="shared" si="75"/>
        <v>4</v>
      </c>
      <c r="AO819">
        <v>0</v>
      </c>
      <c r="AP819">
        <v>1</v>
      </c>
      <c r="AQ819">
        <v>0</v>
      </c>
      <c r="AR819">
        <v>1</v>
      </c>
      <c r="AS819">
        <v>1</v>
      </c>
      <c r="AT819">
        <v>1</v>
      </c>
      <c r="AU819">
        <v>0</v>
      </c>
      <c r="AW819" s="12">
        <f t="shared" si="76"/>
        <v>4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0</v>
      </c>
      <c r="BE819">
        <v>1</v>
      </c>
      <c r="BG819" s="1">
        <f t="shared" si="77"/>
        <v>6</v>
      </c>
      <c r="BI819" s="1" t="s">
        <v>83</v>
      </c>
      <c r="BJ819" t="s">
        <v>85</v>
      </c>
    </row>
    <row r="820" spans="1:62">
      <c r="A820">
        <v>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  <c r="I820" s="12">
        <f t="shared" si="72"/>
        <v>2</v>
      </c>
      <c r="K820">
        <v>0</v>
      </c>
      <c r="L820">
        <v>0</v>
      </c>
      <c r="M820">
        <v>1</v>
      </c>
      <c r="N820">
        <v>1</v>
      </c>
      <c r="O820">
        <v>1</v>
      </c>
      <c r="P820">
        <v>0</v>
      </c>
      <c r="Q820">
        <v>0</v>
      </c>
      <c r="S820" s="12">
        <f t="shared" si="73"/>
        <v>3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C820" s="12">
        <f t="shared" si="74"/>
        <v>1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1</v>
      </c>
      <c r="AK820">
        <v>1</v>
      </c>
      <c r="AM820" s="12">
        <f t="shared" si="75"/>
        <v>3</v>
      </c>
      <c r="AO820">
        <v>0</v>
      </c>
      <c r="AP820">
        <v>0</v>
      </c>
      <c r="AQ820">
        <v>1</v>
      </c>
      <c r="AR820">
        <v>1</v>
      </c>
      <c r="AS820">
        <v>1</v>
      </c>
      <c r="AT820">
        <v>1</v>
      </c>
      <c r="AU820">
        <v>1</v>
      </c>
      <c r="AW820" s="12">
        <f t="shared" si="76"/>
        <v>5</v>
      </c>
      <c r="AY820">
        <v>1</v>
      </c>
      <c r="AZ820">
        <v>0</v>
      </c>
      <c r="BA820">
        <v>1</v>
      </c>
      <c r="BB820">
        <v>1</v>
      </c>
      <c r="BC820">
        <v>1</v>
      </c>
      <c r="BD820">
        <v>0</v>
      </c>
      <c r="BE820">
        <v>1</v>
      </c>
      <c r="BG820" s="1">
        <f t="shared" si="77"/>
        <v>5</v>
      </c>
      <c r="BI820" s="1" t="s">
        <v>83</v>
      </c>
      <c r="BJ820" t="s">
        <v>85</v>
      </c>
    </row>
    <row r="821" spans="1:62">
      <c r="A821">
        <v>0</v>
      </c>
      <c r="B821">
        <v>0</v>
      </c>
      <c r="C821">
        <v>0</v>
      </c>
      <c r="D821">
        <v>1</v>
      </c>
      <c r="E821">
        <v>0</v>
      </c>
      <c r="F821">
        <v>0</v>
      </c>
      <c r="G821">
        <v>1</v>
      </c>
      <c r="I821" s="12">
        <f t="shared" si="72"/>
        <v>2</v>
      </c>
      <c r="K821">
        <v>1</v>
      </c>
      <c r="L821">
        <v>1</v>
      </c>
      <c r="M821">
        <v>0</v>
      </c>
      <c r="N821">
        <v>1</v>
      </c>
      <c r="O821">
        <v>1</v>
      </c>
      <c r="P821">
        <v>0</v>
      </c>
      <c r="Q821">
        <v>1</v>
      </c>
      <c r="S821" s="12">
        <f t="shared" si="73"/>
        <v>5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1</v>
      </c>
      <c r="AA821">
        <v>0</v>
      </c>
      <c r="AC821" s="12">
        <f t="shared" si="74"/>
        <v>3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M821" s="12">
        <f t="shared" si="75"/>
        <v>2</v>
      </c>
      <c r="AO821">
        <v>0</v>
      </c>
      <c r="AP821">
        <v>1</v>
      </c>
      <c r="AQ821">
        <v>0</v>
      </c>
      <c r="AR821">
        <v>0</v>
      </c>
      <c r="AS821">
        <v>1</v>
      </c>
      <c r="AT821">
        <v>1</v>
      </c>
      <c r="AU821">
        <v>1</v>
      </c>
      <c r="AW821" s="12">
        <f t="shared" si="76"/>
        <v>4</v>
      </c>
      <c r="AY821">
        <v>1</v>
      </c>
      <c r="AZ821">
        <v>0</v>
      </c>
      <c r="BA821">
        <v>1</v>
      </c>
      <c r="BB821">
        <v>0</v>
      </c>
      <c r="BC821">
        <v>1</v>
      </c>
      <c r="BD821">
        <v>0</v>
      </c>
      <c r="BE821">
        <v>1</v>
      </c>
      <c r="BG821" s="1">
        <f t="shared" si="77"/>
        <v>4</v>
      </c>
      <c r="BI821" s="1" t="s">
        <v>83</v>
      </c>
      <c r="BJ821" t="s">
        <v>85</v>
      </c>
    </row>
    <row r="822" spans="1:62">
      <c r="A822">
        <v>0</v>
      </c>
      <c r="B822">
        <v>0</v>
      </c>
      <c r="C822">
        <v>1</v>
      </c>
      <c r="D822">
        <v>0</v>
      </c>
      <c r="E822">
        <v>0</v>
      </c>
      <c r="F822">
        <v>1</v>
      </c>
      <c r="G822">
        <v>0</v>
      </c>
      <c r="I822" s="12">
        <f t="shared" si="72"/>
        <v>2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S822" s="12">
        <f t="shared" si="73"/>
        <v>7</v>
      </c>
      <c r="U822">
        <v>0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C822" s="12">
        <f t="shared" si="74"/>
        <v>2</v>
      </c>
      <c r="AE822">
        <v>0</v>
      </c>
      <c r="AF822">
        <v>1</v>
      </c>
      <c r="AG822">
        <v>1</v>
      </c>
      <c r="AH822">
        <v>0</v>
      </c>
      <c r="AI822">
        <v>1</v>
      </c>
      <c r="AJ822">
        <v>0</v>
      </c>
      <c r="AK822">
        <v>0</v>
      </c>
      <c r="AM822" s="12">
        <f t="shared" si="75"/>
        <v>3</v>
      </c>
      <c r="AO822">
        <v>1</v>
      </c>
      <c r="AP822">
        <v>0</v>
      </c>
      <c r="AQ822">
        <v>1</v>
      </c>
      <c r="AR822">
        <v>1</v>
      </c>
      <c r="AS822">
        <v>1</v>
      </c>
      <c r="AT822">
        <v>1</v>
      </c>
      <c r="AU822">
        <v>1</v>
      </c>
      <c r="AW822" s="12">
        <f t="shared" si="76"/>
        <v>6</v>
      </c>
      <c r="AY822">
        <v>1</v>
      </c>
      <c r="AZ822">
        <v>0</v>
      </c>
      <c r="BA822">
        <v>0</v>
      </c>
      <c r="BB822">
        <v>0</v>
      </c>
      <c r="BC822">
        <v>1</v>
      </c>
      <c r="BD822">
        <v>1</v>
      </c>
      <c r="BE822">
        <v>0</v>
      </c>
      <c r="BG822" s="1">
        <f t="shared" si="77"/>
        <v>3</v>
      </c>
      <c r="BI822" s="1" t="s">
        <v>83</v>
      </c>
      <c r="BJ822" t="s">
        <v>85</v>
      </c>
    </row>
    <row r="823" spans="1:62">
      <c r="A823">
        <v>0</v>
      </c>
      <c r="B823">
        <v>0</v>
      </c>
      <c r="C823">
        <v>0</v>
      </c>
      <c r="D823">
        <v>1</v>
      </c>
      <c r="E823">
        <v>1</v>
      </c>
      <c r="F823">
        <v>0</v>
      </c>
      <c r="G823">
        <v>0</v>
      </c>
      <c r="I823" s="12">
        <f t="shared" si="72"/>
        <v>2</v>
      </c>
      <c r="K823">
        <v>0</v>
      </c>
      <c r="L823">
        <v>0</v>
      </c>
      <c r="M823">
        <v>1</v>
      </c>
      <c r="N823">
        <v>1</v>
      </c>
      <c r="O823">
        <v>1</v>
      </c>
      <c r="P823">
        <v>1</v>
      </c>
      <c r="Q823">
        <v>1</v>
      </c>
      <c r="S823" s="12">
        <f t="shared" si="73"/>
        <v>5</v>
      </c>
      <c r="U823">
        <v>0</v>
      </c>
      <c r="V823">
        <v>0</v>
      </c>
      <c r="W823">
        <v>1</v>
      </c>
      <c r="X823">
        <v>1</v>
      </c>
      <c r="Y823">
        <v>0</v>
      </c>
      <c r="Z823">
        <v>0</v>
      </c>
      <c r="AA823">
        <v>0</v>
      </c>
      <c r="AC823" s="12">
        <f t="shared" si="74"/>
        <v>2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 s="12">
        <f t="shared" si="75"/>
        <v>0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0</v>
      </c>
      <c r="AU823">
        <v>0</v>
      </c>
      <c r="AW823" s="12">
        <f t="shared" si="76"/>
        <v>5</v>
      </c>
      <c r="AY823">
        <v>1</v>
      </c>
      <c r="AZ823">
        <v>1</v>
      </c>
      <c r="BA823">
        <v>1</v>
      </c>
      <c r="BB823">
        <v>0</v>
      </c>
      <c r="BC823">
        <v>1</v>
      </c>
      <c r="BD823">
        <v>1</v>
      </c>
      <c r="BE823">
        <v>1</v>
      </c>
      <c r="BG823" s="1">
        <f t="shared" si="77"/>
        <v>6</v>
      </c>
      <c r="BI823" s="1" t="s">
        <v>83</v>
      </c>
      <c r="BJ823" t="s">
        <v>85</v>
      </c>
    </row>
    <row r="824" spans="1:62">
      <c r="A824">
        <v>0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I824" s="12">
        <f t="shared" si="72"/>
        <v>1</v>
      </c>
      <c r="K824">
        <v>1</v>
      </c>
      <c r="L824">
        <v>1</v>
      </c>
      <c r="M824">
        <v>1</v>
      </c>
      <c r="N824">
        <v>1</v>
      </c>
      <c r="O824">
        <v>0</v>
      </c>
      <c r="P824">
        <v>0</v>
      </c>
      <c r="Q824">
        <v>1</v>
      </c>
      <c r="S824" s="12">
        <f t="shared" si="73"/>
        <v>5</v>
      </c>
      <c r="U824">
        <v>0</v>
      </c>
      <c r="V824">
        <v>1</v>
      </c>
      <c r="W824">
        <v>0</v>
      </c>
      <c r="X824">
        <v>0</v>
      </c>
      <c r="Y824">
        <v>1</v>
      </c>
      <c r="Z824">
        <v>0</v>
      </c>
      <c r="AA824">
        <v>0</v>
      </c>
      <c r="AC824" s="12">
        <f t="shared" si="74"/>
        <v>2</v>
      </c>
      <c r="AE824">
        <v>1</v>
      </c>
      <c r="AF824">
        <v>1</v>
      </c>
      <c r="AG824">
        <v>1</v>
      </c>
      <c r="AH824">
        <v>0</v>
      </c>
      <c r="AI824">
        <v>0</v>
      </c>
      <c r="AJ824">
        <v>0</v>
      </c>
      <c r="AK824">
        <v>0</v>
      </c>
      <c r="AM824" s="12">
        <f t="shared" si="75"/>
        <v>3</v>
      </c>
      <c r="AO824">
        <v>1</v>
      </c>
      <c r="AP824">
        <v>1</v>
      </c>
      <c r="AQ824">
        <v>0</v>
      </c>
      <c r="AR824">
        <v>0</v>
      </c>
      <c r="AS824">
        <v>1</v>
      </c>
      <c r="AT824">
        <v>1</v>
      </c>
      <c r="AU824">
        <v>0</v>
      </c>
      <c r="AW824" s="12">
        <f t="shared" si="76"/>
        <v>4</v>
      </c>
      <c r="AY824">
        <v>0</v>
      </c>
      <c r="AZ824">
        <v>0</v>
      </c>
      <c r="BA824">
        <v>1</v>
      </c>
      <c r="BB824">
        <v>1</v>
      </c>
      <c r="BC824">
        <v>1</v>
      </c>
      <c r="BD824">
        <v>0</v>
      </c>
      <c r="BE824">
        <v>1</v>
      </c>
      <c r="BG824" s="1">
        <f t="shared" si="77"/>
        <v>4</v>
      </c>
      <c r="BI824" s="1" t="s">
        <v>83</v>
      </c>
      <c r="BJ824" t="s">
        <v>85</v>
      </c>
    </row>
    <row r="825" spans="1:62">
      <c r="A825">
        <v>0</v>
      </c>
      <c r="B825">
        <v>0</v>
      </c>
      <c r="C825">
        <v>1</v>
      </c>
      <c r="D825">
        <v>0</v>
      </c>
      <c r="E825">
        <v>1</v>
      </c>
      <c r="F825">
        <v>1</v>
      </c>
      <c r="G825">
        <v>0</v>
      </c>
      <c r="I825" s="12">
        <f t="shared" si="72"/>
        <v>3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S825" s="12">
        <f t="shared" si="73"/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C825" s="12">
        <f t="shared" si="74"/>
        <v>0</v>
      </c>
      <c r="AE825">
        <v>0</v>
      </c>
      <c r="AF825">
        <v>1</v>
      </c>
      <c r="AG825">
        <v>1</v>
      </c>
      <c r="AH825">
        <v>1</v>
      </c>
      <c r="AI825">
        <v>1</v>
      </c>
      <c r="AJ825">
        <v>0</v>
      </c>
      <c r="AK825">
        <v>0</v>
      </c>
      <c r="AM825" s="12">
        <f t="shared" si="75"/>
        <v>4</v>
      </c>
      <c r="AO825">
        <v>0</v>
      </c>
      <c r="AP825">
        <v>1</v>
      </c>
      <c r="AQ825">
        <v>1</v>
      </c>
      <c r="AR825">
        <v>0</v>
      </c>
      <c r="AS825">
        <v>1</v>
      </c>
      <c r="AT825">
        <v>1</v>
      </c>
      <c r="AU825">
        <v>1</v>
      </c>
      <c r="AW825" s="12">
        <f t="shared" si="76"/>
        <v>5</v>
      </c>
      <c r="AY825">
        <v>1</v>
      </c>
      <c r="AZ825">
        <v>0</v>
      </c>
      <c r="BA825">
        <v>1</v>
      </c>
      <c r="BB825">
        <v>1</v>
      </c>
      <c r="BC825">
        <v>1</v>
      </c>
      <c r="BD825">
        <v>1</v>
      </c>
      <c r="BE825">
        <v>1</v>
      </c>
      <c r="BG825" s="1">
        <f t="shared" si="77"/>
        <v>6</v>
      </c>
      <c r="BI825" s="1" t="s">
        <v>83</v>
      </c>
      <c r="BJ825" t="s">
        <v>85</v>
      </c>
    </row>
    <row r="826" spans="1:62">
      <c r="A826">
        <v>1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0</v>
      </c>
      <c r="I826" s="12">
        <f t="shared" si="72"/>
        <v>2</v>
      </c>
      <c r="K826">
        <v>1</v>
      </c>
      <c r="L826">
        <v>0</v>
      </c>
      <c r="M826">
        <v>1</v>
      </c>
      <c r="N826">
        <v>1</v>
      </c>
      <c r="O826">
        <v>0</v>
      </c>
      <c r="P826">
        <v>1</v>
      </c>
      <c r="Q826">
        <v>1</v>
      </c>
      <c r="S826" s="12">
        <f t="shared" si="73"/>
        <v>5</v>
      </c>
      <c r="U826">
        <v>0</v>
      </c>
      <c r="V826">
        <v>1</v>
      </c>
      <c r="W826">
        <v>0</v>
      </c>
      <c r="X826">
        <v>1</v>
      </c>
      <c r="Y826">
        <v>0</v>
      </c>
      <c r="Z826">
        <v>0</v>
      </c>
      <c r="AA826">
        <v>1</v>
      </c>
      <c r="AC826" s="12">
        <f t="shared" si="74"/>
        <v>3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M826" s="12">
        <f t="shared" si="75"/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W826" s="12">
        <f t="shared" si="76"/>
        <v>7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0</v>
      </c>
      <c r="BG826" s="1">
        <f t="shared" si="77"/>
        <v>6</v>
      </c>
      <c r="BI826" s="1" t="s">
        <v>83</v>
      </c>
      <c r="BJ826" t="s">
        <v>85</v>
      </c>
    </row>
    <row r="827" spans="1:62">
      <c r="A827">
        <v>1</v>
      </c>
      <c r="B827">
        <v>0</v>
      </c>
      <c r="C827">
        <v>1</v>
      </c>
      <c r="D827">
        <v>0</v>
      </c>
      <c r="E827">
        <v>1</v>
      </c>
      <c r="F827">
        <v>0</v>
      </c>
      <c r="G827">
        <v>1</v>
      </c>
      <c r="I827" s="12">
        <f t="shared" si="72"/>
        <v>4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S827" s="12">
        <f t="shared" si="73"/>
        <v>7</v>
      </c>
      <c r="U827">
        <v>0</v>
      </c>
      <c r="V827">
        <v>0</v>
      </c>
      <c r="W827">
        <v>0</v>
      </c>
      <c r="X827">
        <v>1</v>
      </c>
      <c r="Y827">
        <v>1</v>
      </c>
      <c r="Z827">
        <v>0</v>
      </c>
      <c r="AA827">
        <v>0</v>
      </c>
      <c r="AC827" s="12">
        <f t="shared" si="74"/>
        <v>2</v>
      </c>
      <c r="AE827">
        <v>0</v>
      </c>
      <c r="AF827">
        <v>1</v>
      </c>
      <c r="AG827">
        <v>0</v>
      </c>
      <c r="AH827">
        <v>1</v>
      </c>
      <c r="AI827">
        <v>0</v>
      </c>
      <c r="AJ827">
        <v>0</v>
      </c>
      <c r="AK827">
        <v>0</v>
      </c>
      <c r="AM827" s="12">
        <f t="shared" si="75"/>
        <v>2</v>
      </c>
      <c r="AO827">
        <v>1</v>
      </c>
      <c r="AP827">
        <v>1</v>
      </c>
      <c r="AQ827">
        <v>0</v>
      </c>
      <c r="AR827">
        <v>0</v>
      </c>
      <c r="AS827">
        <v>1</v>
      </c>
      <c r="AT827">
        <v>1</v>
      </c>
      <c r="AU827">
        <v>1</v>
      </c>
      <c r="AW827" s="12">
        <f t="shared" si="76"/>
        <v>5</v>
      </c>
      <c r="AY827">
        <v>1</v>
      </c>
      <c r="AZ827">
        <v>1</v>
      </c>
      <c r="BA827">
        <v>1</v>
      </c>
      <c r="BB827">
        <v>0</v>
      </c>
      <c r="BC827">
        <v>1</v>
      </c>
      <c r="BD827">
        <v>1</v>
      </c>
      <c r="BE827">
        <v>1</v>
      </c>
      <c r="BG827" s="1">
        <f t="shared" si="77"/>
        <v>6</v>
      </c>
      <c r="BI827" s="1" t="s">
        <v>83</v>
      </c>
      <c r="BJ827" t="s">
        <v>85</v>
      </c>
    </row>
    <row r="828" spans="1:62">
      <c r="A828">
        <v>0</v>
      </c>
      <c r="B828">
        <v>1</v>
      </c>
      <c r="C828">
        <v>0</v>
      </c>
      <c r="D828">
        <v>0</v>
      </c>
      <c r="E828">
        <v>1</v>
      </c>
      <c r="F828">
        <v>0</v>
      </c>
      <c r="G828">
        <v>1</v>
      </c>
      <c r="I828" s="12">
        <f t="shared" si="72"/>
        <v>3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1</v>
      </c>
      <c r="Q828">
        <v>1</v>
      </c>
      <c r="S828" s="12">
        <f t="shared" si="73"/>
        <v>5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C828" s="12">
        <f t="shared" si="74"/>
        <v>2</v>
      </c>
      <c r="AE828">
        <v>1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M828" s="12">
        <f t="shared" si="75"/>
        <v>2</v>
      </c>
      <c r="AO828">
        <v>0</v>
      </c>
      <c r="AP828">
        <v>0</v>
      </c>
      <c r="AQ828">
        <v>0</v>
      </c>
      <c r="AR828">
        <v>1</v>
      </c>
      <c r="AS828">
        <v>1</v>
      </c>
      <c r="AT828">
        <v>1</v>
      </c>
      <c r="AU828">
        <v>1</v>
      </c>
      <c r="AW828" s="12">
        <f t="shared" si="76"/>
        <v>4</v>
      </c>
      <c r="AY828">
        <v>1</v>
      </c>
      <c r="AZ828">
        <v>0</v>
      </c>
      <c r="BA828">
        <v>1</v>
      </c>
      <c r="BB828">
        <v>0</v>
      </c>
      <c r="BC828">
        <v>1</v>
      </c>
      <c r="BD828">
        <v>1</v>
      </c>
      <c r="BE828">
        <v>1</v>
      </c>
      <c r="BG828" s="1">
        <f t="shared" si="77"/>
        <v>5</v>
      </c>
      <c r="BI828" s="1" t="s">
        <v>83</v>
      </c>
      <c r="BJ828" t="s">
        <v>85</v>
      </c>
    </row>
    <row r="829" spans="1:6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I829" s="12">
        <f t="shared" si="72"/>
        <v>0</v>
      </c>
      <c r="K829">
        <v>1</v>
      </c>
      <c r="L829">
        <v>0</v>
      </c>
      <c r="M829">
        <v>1</v>
      </c>
      <c r="N829">
        <v>1</v>
      </c>
      <c r="O829">
        <v>1</v>
      </c>
      <c r="P829">
        <v>1</v>
      </c>
      <c r="Q829">
        <v>1</v>
      </c>
      <c r="S829" s="12">
        <f t="shared" si="73"/>
        <v>6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C829" s="12">
        <f t="shared" si="74"/>
        <v>1</v>
      </c>
      <c r="AE829">
        <v>0</v>
      </c>
      <c r="AF829">
        <v>1</v>
      </c>
      <c r="AG829">
        <v>1</v>
      </c>
      <c r="AH829">
        <v>1</v>
      </c>
      <c r="AI829">
        <v>0</v>
      </c>
      <c r="AJ829">
        <v>0</v>
      </c>
      <c r="AK829">
        <v>1</v>
      </c>
      <c r="AM829" s="12">
        <f t="shared" si="75"/>
        <v>4</v>
      </c>
      <c r="AO829">
        <v>1</v>
      </c>
      <c r="AP829">
        <v>1</v>
      </c>
      <c r="AQ829">
        <v>1</v>
      </c>
      <c r="AR829">
        <v>0</v>
      </c>
      <c r="AS829">
        <v>1</v>
      </c>
      <c r="AT829">
        <v>1</v>
      </c>
      <c r="AU829">
        <v>1</v>
      </c>
      <c r="AW829" s="12">
        <f t="shared" si="76"/>
        <v>6</v>
      </c>
      <c r="AY829">
        <v>1</v>
      </c>
      <c r="AZ829">
        <v>1</v>
      </c>
      <c r="BA829">
        <v>1</v>
      </c>
      <c r="BB829">
        <v>1</v>
      </c>
      <c r="BC829">
        <v>0</v>
      </c>
      <c r="BD829">
        <v>1</v>
      </c>
      <c r="BE829">
        <v>1</v>
      </c>
      <c r="BG829" s="1">
        <f t="shared" si="77"/>
        <v>6</v>
      </c>
      <c r="BI829" s="1" t="s">
        <v>83</v>
      </c>
      <c r="BJ829" t="s">
        <v>85</v>
      </c>
    </row>
    <row r="830" spans="1:62">
      <c r="A830">
        <v>0</v>
      </c>
      <c r="B830">
        <v>0</v>
      </c>
      <c r="C830">
        <v>1</v>
      </c>
      <c r="D830">
        <v>0</v>
      </c>
      <c r="E830">
        <v>1</v>
      </c>
      <c r="F830">
        <v>0</v>
      </c>
      <c r="G830">
        <v>0</v>
      </c>
      <c r="I830" s="12">
        <f t="shared" si="72"/>
        <v>2</v>
      </c>
      <c r="K830">
        <v>0</v>
      </c>
      <c r="L830">
        <v>1</v>
      </c>
      <c r="M830">
        <v>1</v>
      </c>
      <c r="N830">
        <v>0</v>
      </c>
      <c r="O830">
        <v>1</v>
      </c>
      <c r="P830">
        <v>1</v>
      </c>
      <c r="Q830">
        <v>1</v>
      </c>
      <c r="S830" s="12">
        <f t="shared" si="73"/>
        <v>5</v>
      </c>
      <c r="U830">
        <v>1</v>
      </c>
      <c r="V830">
        <v>1</v>
      </c>
      <c r="W830">
        <v>0</v>
      </c>
      <c r="X830">
        <v>0</v>
      </c>
      <c r="Y830">
        <v>1</v>
      </c>
      <c r="Z830">
        <v>0</v>
      </c>
      <c r="AA830">
        <v>0</v>
      </c>
      <c r="AC830" s="12">
        <f t="shared" si="74"/>
        <v>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M830" s="12">
        <f t="shared" si="75"/>
        <v>1</v>
      </c>
      <c r="AO830">
        <v>1</v>
      </c>
      <c r="AP830">
        <v>0</v>
      </c>
      <c r="AQ830">
        <v>1</v>
      </c>
      <c r="AR830">
        <v>1</v>
      </c>
      <c r="AS830">
        <v>1</v>
      </c>
      <c r="AT830">
        <v>1</v>
      </c>
      <c r="AU830">
        <v>1</v>
      </c>
      <c r="AW830" s="12">
        <f t="shared" si="76"/>
        <v>6</v>
      </c>
      <c r="AY830">
        <v>1</v>
      </c>
      <c r="AZ830">
        <v>0</v>
      </c>
      <c r="BA830">
        <v>1</v>
      </c>
      <c r="BB830">
        <v>1</v>
      </c>
      <c r="BC830">
        <v>1</v>
      </c>
      <c r="BD830">
        <v>1</v>
      </c>
      <c r="BE830">
        <v>1</v>
      </c>
      <c r="BG830" s="1">
        <f t="shared" si="77"/>
        <v>6</v>
      </c>
      <c r="BI830" s="1" t="s">
        <v>83</v>
      </c>
      <c r="BJ830" t="s">
        <v>85</v>
      </c>
    </row>
    <row r="831" spans="1:6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I831" s="12">
        <f t="shared" si="72"/>
        <v>0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0</v>
      </c>
      <c r="S831" s="12">
        <f t="shared" si="73"/>
        <v>6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C831" s="12">
        <f t="shared" si="74"/>
        <v>2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M831" s="12">
        <f t="shared" si="75"/>
        <v>2</v>
      </c>
      <c r="AO831">
        <v>1</v>
      </c>
      <c r="AP831">
        <v>0</v>
      </c>
      <c r="AQ831">
        <v>1</v>
      </c>
      <c r="AR831">
        <v>1</v>
      </c>
      <c r="AS831">
        <v>0</v>
      </c>
      <c r="AT831">
        <v>1</v>
      </c>
      <c r="AU831">
        <v>1</v>
      </c>
      <c r="AW831" s="12">
        <f t="shared" si="76"/>
        <v>5</v>
      </c>
      <c r="AY831">
        <v>1</v>
      </c>
      <c r="AZ831">
        <v>0</v>
      </c>
      <c r="BA831">
        <v>1</v>
      </c>
      <c r="BB831">
        <v>0</v>
      </c>
      <c r="BC831">
        <v>1</v>
      </c>
      <c r="BD831">
        <v>1</v>
      </c>
      <c r="BE831">
        <v>1</v>
      </c>
      <c r="BG831" s="1">
        <f t="shared" si="77"/>
        <v>5</v>
      </c>
      <c r="BI831" s="1" t="s">
        <v>83</v>
      </c>
      <c r="BJ831" t="s">
        <v>85</v>
      </c>
    </row>
    <row r="832" spans="1:62">
      <c r="A832">
        <v>0</v>
      </c>
      <c r="B832">
        <v>1</v>
      </c>
      <c r="C832">
        <v>0</v>
      </c>
      <c r="D832">
        <v>1</v>
      </c>
      <c r="E832">
        <v>0</v>
      </c>
      <c r="F832">
        <v>0</v>
      </c>
      <c r="G832">
        <v>0</v>
      </c>
      <c r="I832" s="12">
        <f t="shared" si="72"/>
        <v>2</v>
      </c>
      <c r="K832">
        <v>1</v>
      </c>
      <c r="L832">
        <v>1</v>
      </c>
      <c r="M832">
        <v>1</v>
      </c>
      <c r="N832">
        <v>0</v>
      </c>
      <c r="O832">
        <v>0</v>
      </c>
      <c r="P832">
        <v>1</v>
      </c>
      <c r="Q832">
        <v>1</v>
      </c>
      <c r="S832" s="12">
        <f t="shared" si="73"/>
        <v>5</v>
      </c>
      <c r="U832">
        <v>0</v>
      </c>
      <c r="V832">
        <v>1</v>
      </c>
      <c r="W832">
        <v>0</v>
      </c>
      <c r="X832">
        <v>1</v>
      </c>
      <c r="Y832">
        <v>0</v>
      </c>
      <c r="Z832">
        <v>0</v>
      </c>
      <c r="AA832">
        <v>0</v>
      </c>
      <c r="AC832" s="12">
        <f t="shared" si="74"/>
        <v>2</v>
      </c>
      <c r="AE832">
        <v>0</v>
      </c>
      <c r="AF832">
        <v>1</v>
      </c>
      <c r="AG832">
        <v>0</v>
      </c>
      <c r="AH832">
        <v>1</v>
      </c>
      <c r="AI832">
        <v>0</v>
      </c>
      <c r="AJ832">
        <v>1</v>
      </c>
      <c r="AK832">
        <v>1</v>
      </c>
      <c r="AM832" s="12">
        <f t="shared" si="75"/>
        <v>4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0</v>
      </c>
      <c r="AU832">
        <v>0</v>
      </c>
      <c r="AW832" s="12">
        <f t="shared" si="76"/>
        <v>5</v>
      </c>
      <c r="AY832">
        <v>1</v>
      </c>
      <c r="AZ832">
        <v>1</v>
      </c>
      <c r="BA832">
        <v>1</v>
      </c>
      <c r="BB832">
        <v>1</v>
      </c>
      <c r="BC832">
        <v>0</v>
      </c>
      <c r="BD832">
        <v>1</v>
      </c>
      <c r="BE832">
        <v>0</v>
      </c>
      <c r="BG832" s="1">
        <f t="shared" si="77"/>
        <v>5</v>
      </c>
      <c r="BI832" s="1" t="s">
        <v>83</v>
      </c>
      <c r="BJ832" t="s">
        <v>85</v>
      </c>
    </row>
    <row r="833" spans="1:62">
      <c r="A833">
        <v>1</v>
      </c>
      <c r="B833">
        <v>0</v>
      </c>
      <c r="C833">
        <v>0</v>
      </c>
      <c r="D833">
        <v>1</v>
      </c>
      <c r="E833">
        <v>0</v>
      </c>
      <c r="F833">
        <v>1</v>
      </c>
      <c r="G833">
        <v>0</v>
      </c>
      <c r="I833" s="12">
        <f t="shared" si="72"/>
        <v>3</v>
      </c>
      <c r="K833">
        <v>1</v>
      </c>
      <c r="L833">
        <v>0</v>
      </c>
      <c r="M833">
        <v>1</v>
      </c>
      <c r="N833">
        <v>1</v>
      </c>
      <c r="O833">
        <v>1</v>
      </c>
      <c r="P833">
        <v>1</v>
      </c>
      <c r="Q833">
        <v>0</v>
      </c>
      <c r="S833" s="12">
        <f t="shared" si="73"/>
        <v>5</v>
      </c>
      <c r="U833">
        <v>0</v>
      </c>
      <c r="V833">
        <v>1</v>
      </c>
      <c r="W833">
        <v>1</v>
      </c>
      <c r="X833">
        <v>0</v>
      </c>
      <c r="Y833">
        <v>1</v>
      </c>
      <c r="Z833">
        <v>0</v>
      </c>
      <c r="AA833">
        <v>1</v>
      </c>
      <c r="AC833" s="12">
        <f t="shared" si="74"/>
        <v>4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1</v>
      </c>
      <c r="AK833">
        <v>0</v>
      </c>
      <c r="AM833" s="12">
        <f t="shared" si="75"/>
        <v>2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W833" s="12">
        <f t="shared" si="76"/>
        <v>7</v>
      </c>
      <c r="AY833">
        <v>1</v>
      </c>
      <c r="AZ833">
        <v>0</v>
      </c>
      <c r="BA833">
        <v>1</v>
      </c>
      <c r="BB833">
        <v>1</v>
      </c>
      <c r="BC833">
        <v>1</v>
      </c>
      <c r="BD833">
        <v>1</v>
      </c>
      <c r="BE833">
        <v>1</v>
      </c>
      <c r="BG833" s="1">
        <f t="shared" si="77"/>
        <v>6</v>
      </c>
      <c r="BI833" s="1" t="s">
        <v>83</v>
      </c>
      <c r="BJ833" t="s">
        <v>85</v>
      </c>
    </row>
    <row r="834" spans="1:62">
      <c r="A834">
        <v>0</v>
      </c>
      <c r="B834">
        <v>1</v>
      </c>
      <c r="C834">
        <v>1</v>
      </c>
      <c r="D834">
        <v>0</v>
      </c>
      <c r="E834">
        <v>1</v>
      </c>
      <c r="F834">
        <v>0</v>
      </c>
      <c r="G834">
        <v>0</v>
      </c>
      <c r="I834" s="12">
        <f t="shared" si="72"/>
        <v>3</v>
      </c>
      <c r="K834">
        <v>1</v>
      </c>
      <c r="L834">
        <v>0</v>
      </c>
      <c r="M834">
        <v>1</v>
      </c>
      <c r="N834">
        <v>1</v>
      </c>
      <c r="O834">
        <v>1</v>
      </c>
      <c r="P834">
        <v>1</v>
      </c>
      <c r="Q834">
        <v>0</v>
      </c>
      <c r="S834" s="12">
        <f t="shared" si="73"/>
        <v>5</v>
      </c>
      <c r="U834">
        <v>0</v>
      </c>
      <c r="V834">
        <v>0</v>
      </c>
      <c r="W834">
        <v>1</v>
      </c>
      <c r="X834">
        <v>1</v>
      </c>
      <c r="Y834">
        <v>1</v>
      </c>
      <c r="Z834">
        <v>0</v>
      </c>
      <c r="AA834">
        <v>0</v>
      </c>
      <c r="AC834" s="12">
        <f t="shared" si="74"/>
        <v>3</v>
      </c>
      <c r="AE834">
        <v>0</v>
      </c>
      <c r="AF834">
        <v>0</v>
      </c>
      <c r="AG834">
        <v>1</v>
      </c>
      <c r="AH834">
        <v>1</v>
      </c>
      <c r="AI834">
        <v>0</v>
      </c>
      <c r="AJ834">
        <v>0</v>
      </c>
      <c r="AK834">
        <v>0</v>
      </c>
      <c r="AM834" s="12">
        <f t="shared" si="75"/>
        <v>2</v>
      </c>
      <c r="AO834">
        <v>0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W834" s="12">
        <f t="shared" si="76"/>
        <v>6</v>
      </c>
      <c r="AY834">
        <v>1</v>
      </c>
      <c r="AZ834">
        <v>0</v>
      </c>
      <c r="BA834">
        <v>1</v>
      </c>
      <c r="BB834">
        <v>1</v>
      </c>
      <c r="BC834">
        <v>1</v>
      </c>
      <c r="BD834">
        <v>1</v>
      </c>
      <c r="BE834">
        <v>0</v>
      </c>
      <c r="BG834" s="1">
        <f t="shared" si="77"/>
        <v>5</v>
      </c>
      <c r="BI834" s="1" t="s">
        <v>83</v>
      </c>
      <c r="BJ834" t="s">
        <v>85</v>
      </c>
    </row>
    <row r="835" spans="1:62">
      <c r="A835">
        <v>0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I835" s="12">
        <f t="shared" ref="I835:I898" si="78">SUM(A835:H835)</f>
        <v>1</v>
      </c>
      <c r="K835">
        <v>1</v>
      </c>
      <c r="L835">
        <v>1</v>
      </c>
      <c r="M835">
        <v>1</v>
      </c>
      <c r="N835">
        <v>0</v>
      </c>
      <c r="O835">
        <v>1</v>
      </c>
      <c r="P835">
        <v>1</v>
      </c>
      <c r="Q835">
        <v>1</v>
      </c>
      <c r="S835" s="12">
        <f t="shared" ref="S835:S898" si="79">SUM(K835:R835)</f>
        <v>6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C835" s="12">
        <f t="shared" ref="AC835:AC898" si="80">SUM(U835:AB835)</f>
        <v>2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M835" s="12">
        <f t="shared" ref="AM835:AM898" si="81">SUM(AE835:AL835)</f>
        <v>1</v>
      </c>
      <c r="AO835">
        <v>1</v>
      </c>
      <c r="AP835">
        <v>1</v>
      </c>
      <c r="AQ835">
        <v>0</v>
      </c>
      <c r="AR835">
        <v>1</v>
      </c>
      <c r="AS835">
        <v>1</v>
      </c>
      <c r="AT835">
        <v>1</v>
      </c>
      <c r="AU835">
        <v>1</v>
      </c>
      <c r="AW835" s="12">
        <f t="shared" ref="AW835:AW898" si="82">SUM(AO835:AV835)</f>
        <v>6</v>
      </c>
      <c r="AY835">
        <v>0</v>
      </c>
      <c r="AZ835">
        <v>0</v>
      </c>
      <c r="BA835">
        <v>1</v>
      </c>
      <c r="BB835">
        <v>1</v>
      </c>
      <c r="BC835">
        <v>1</v>
      </c>
      <c r="BD835">
        <v>1</v>
      </c>
      <c r="BE835">
        <v>1</v>
      </c>
      <c r="BG835" s="1">
        <f t="shared" ref="BG835:BG898" si="83">SUM(AY835:BF835)</f>
        <v>5</v>
      </c>
      <c r="BI835" s="1" t="s">
        <v>83</v>
      </c>
      <c r="BJ835" t="s">
        <v>85</v>
      </c>
    </row>
    <row r="836" spans="1:62">
      <c r="A836">
        <v>0</v>
      </c>
      <c r="B836">
        <v>0</v>
      </c>
      <c r="C836">
        <v>1</v>
      </c>
      <c r="D836">
        <v>1</v>
      </c>
      <c r="E836">
        <v>1</v>
      </c>
      <c r="F836">
        <v>1</v>
      </c>
      <c r="G836">
        <v>0</v>
      </c>
      <c r="I836" s="12">
        <f t="shared" si="78"/>
        <v>4</v>
      </c>
      <c r="K836">
        <v>1</v>
      </c>
      <c r="L836">
        <v>1</v>
      </c>
      <c r="M836">
        <v>1</v>
      </c>
      <c r="N836">
        <v>0</v>
      </c>
      <c r="O836">
        <v>0</v>
      </c>
      <c r="P836">
        <v>1</v>
      </c>
      <c r="Q836">
        <v>1</v>
      </c>
      <c r="S836" s="12">
        <f t="shared" si="79"/>
        <v>5</v>
      </c>
      <c r="U836">
        <v>1</v>
      </c>
      <c r="V836">
        <v>1</v>
      </c>
      <c r="W836">
        <v>0</v>
      </c>
      <c r="X836">
        <v>1</v>
      </c>
      <c r="Y836">
        <v>0</v>
      </c>
      <c r="Z836">
        <v>1</v>
      </c>
      <c r="AA836">
        <v>1</v>
      </c>
      <c r="AC836" s="12">
        <f t="shared" si="80"/>
        <v>5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 s="12">
        <f t="shared" si="81"/>
        <v>0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W836" s="12">
        <f t="shared" si="82"/>
        <v>7</v>
      </c>
      <c r="AY836">
        <v>1</v>
      </c>
      <c r="AZ836">
        <v>1</v>
      </c>
      <c r="BA836">
        <v>1</v>
      </c>
      <c r="BB836">
        <v>0</v>
      </c>
      <c r="BC836">
        <v>1</v>
      </c>
      <c r="BD836">
        <v>1</v>
      </c>
      <c r="BE836">
        <v>1</v>
      </c>
      <c r="BG836" s="1">
        <f t="shared" si="83"/>
        <v>6</v>
      </c>
      <c r="BI836" s="1" t="s">
        <v>83</v>
      </c>
      <c r="BJ836" t="s">
        <v>85</v>
      </c>
    </row>
    <row r="837" spans="1:62">
      <c r="A837">
        <v>0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0</v>
      </c>
      <c r="I837" s="12">
        <f t="shared" si="78"/>
        <v>1</v>
      </c>
      <c r="K837">
        <v>1</v>
      </c>
      <c r="L837">
        <v>0</v>
      </c>
      <c r="M837">
        <v>1</v>
      </c>
      <c r="N837">
        <v>1</v>
      </c>
      <c r="O837">
        <v>1</v>
      </c>
      <c r="P837">
        <v>0</v>
      </c>
      <c r="Q837">
        <v>1</v>
      </c>
      <c r="S837" s="12">
        <f t="shared" si="79"/>
        <v>5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C837" s="12">
        <f t="shared" si="80"/>
        <v>1</v>
      </c>
      <c r="AE837">
        <v>1</v>
      </c>
      <c r="AF837">
        <v>0</v>
      </c>
      <c r="AG837">
        <v>1</v>
      </c>
      <c r="AH837">
        <v>1</v>
      </c>
      <c r="AI837">
        <v>0</v>
      </c>
      <c r="AJ837">
        <v>0</v>
      </c>
      <c r="AK837">
        <v>0</v>
      </c>
      <c r="AM837" s="12">
        <f t="shared" si="81"/>
        <v>3</v>
      </c>
      <c r="AO837">
        <v>0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W837" s="12">
        <f t="shared" si="82"/>
        <v>6</v>
      </c>
      <c r="AY837">
        <v>1</v>
      </c>
      <c r="AZ837">
        <v>1</v>
      </c>
      <c r="BA837">
        <v>1</v>
      </c>
      <c r="BB837">
        <v>1</v>
      </c>
      <c r="BC837">
        <v>0</v>
      </c>
      <c r="BD837">
        <v>1</v>
      </c>
      <c r="BE837">
        <v>1</v>
      </c>
      <c r="BG837" s="1">
        <f t="shared" si="83"/>
        <v>6</v>
      </c>
      <c r="BI837" s="1" t="s">
        <v>83</v>
      </c>
      <c r="BJ837" t="s">
        <v>85</v>
      </c>
    </row>
    <row r="838" spans="1:62">
      <c r="A838">
        <v>0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1</v>
      </c>
      <c r="I838" s="12">
        <f t="shared" si="78"/>
        <v>2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S838" s="12">
        <f t="shared" si="79"/>
        <v>7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1</v>
      </c>
      <c r="AA838">
        <v>0</v>
      </c>
      <c r="AC838" s="12">
        <f t="shared" si="80"/>
        <v>2</v>
      </c>
      <c r="AE838">
        <v>0</v>
      </c>
      <c r="AF838">
        <v>1</v>
      </c>
      <c r="AG838">
        <v>1</v>
      </c>
      <c r="AH838">
        <v>0</v>
      </c>
      <c r="AI838">
        <v>0</v>
      </c>
      <c r="AJ838">
        <v>0</v>
      </c>
      <c r="AK838">
        <v>1</v>
      </c>
      <c r="AM838" s="12">
        <f t="shared" si="81"/>
        <v>3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W838" s="12">
        <f t="shared" si="82"/>
        <v>7</v>
      </c>
      <c r="AY838">
        <v>0</v>
      </c>
      <c r="AZ838">
        <v>1</v>
      </c>
      <c r="BA838">
        <v>1</v>
      </c>
      <c r="BB838">
        <v>0</v>
      </c>
      <c r="BC838">
        <v>1</v>
      </c>
      <c r="BD838">
        <v>1</v>
      </c>
      <c r="BE838">
        <v>1</v>
      </c>
      <c r="BG838" s="1">
        <f t="shared" si="83"/>
        <v>5</v>
      </c>
      <c r="BI838" s="1" t="s">
        <v>83</v>
      </c>
      <c r="BJ838" t="s">
        <v>85</v>
      </c>
    </row>
    <row r="839" spans="1:62">
      <c r="A839">
        <v>0</v>
      </c>
      <c r="B839">
        <v>1</v>
      </c>
      <c r="C839">
        <v>1</v>
      </c>
      <c r="D839">
        <v>0</v>
      </c>
      <c r="E839">
        <v>0</v>
      </c>
      <c r="F839">
        <v>1</v>
      </c>
      <c r="G839">
        <v>1</v>
      </c>
      <c r="I839" s="12">
        <f t="shared" si="78"/>
        <v>4</v>
      </c>
      <c r="K839">
        <v>0</v>
      </c>
      <c r="L839">
        <v>1</v>
      </c>
      <c r="M839">
        <v>0</v>
      </c>
      <c r="N839">
        <v>1</v>
      </c>
      <c r="O839">
        <v>0</v>
      </c>
      <c r="P839">
        <v>0</v>
      </c>
      <c r="Q839">
        <v>0</v>
      </c>
      <c r="S839" s="12">
        <f t="shared" si="79"/>
        <v>2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C839" s="12">
        <f t="shared" si="80"/>
        <v>1</v>
      </c>
      <c r="AE839">
        <v>1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1</v>
      </c>
      <c r="AM839" s="12">
        <f t="shared" si="81"/>
        <v>3</v>
      </c>
      <c r="AO839">
        <v>1</v>
      </c>
      <c r="AP839">
        <v>1</v>
      </c>
      <c r="AQ839">
        <v>0</v>
      </c>
      <c r="AR839">
        <v>1</v>
      </c>
      <c r="AS839">
        <v>1</v>
      </c>
      <c r="AT839">
        <v>0</v>
      </c>
      <c r="AU839">
        <v>1</v>
      </c>
      <c r="AW839" s="12">
        <f t="shared" si="82"/>
        <v>5</v>
      </c>
      <c r="AY839">
        <v>1</v>
      </c>
      <c r="AZ839">
        <v>1</v>
      </c>
      <c r="BA839">
        <v>1</v>
      </c>
      <c r="BB839">
        <v>0</v>
      </c>
      <c r="BC839">
        <v>0</v>
      </c>
      <c r="BD839">
        <v>1</v>
      </c>
      <c r="BE839">
        <v>0</v>
      </c>
      <c r="BG839" s="1">
        <f t="shared" si="83"/>
        <v>4</v>
      </c>
      <c r="BI839" s="1" t="s">
        <v>83</v>
      </c>
      <c r="BJ839" t="s">
        <v>85</v>
      </c>
    </row>
    <row r="840" spans="1:62">
      <c r="A840">
        <v>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I840" s="12">
        <f t="shared" si="78"/>
        <v>1</v>
      </c>
      <c r="K840">
        <v>0</v>
      </c>
      <c r="L840">
        <v>1</v>
      </c>
      <c r="M840">
        <v>1</v>
      </c>
      <c r="N840">
        <v>1</v>
      </c>
      <c r="O840">
        <v>1</v>
      </c>
      <c r="P840">
        <v>0</v>
      </c>
      <c r="Q840">
        <v>0</v>
      </c>
      <c r="S840" s="12">
        <f t="shared" si="79"/>
        <v>4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C840" s="12">
        <f t="shared" si="80"/>
        <v>3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1</v>
      </c>
      <c r="AK840">
        <v>0</v>
      </c>
      <c r="AM840" s="12">
        <f t="shared" si="81"/>
        <v>2</v>
      </c>
      <c r="AO840">
        <v>0</v>
      </c>
      <c r="AP840">
        <v>1</v>
      </c>
      <c r="AQ840">
        <v>1</v>
      </c>
      <c r="AR840">
        <v>1</v>
      </c>
      <c r="AS840">
        <v>1</v>
      </c>
      <c r="AT840">
        <v>0</v>
      </c>
      <c r="AU840">
        <v>1</v>
      </c>
      <c r="AW840" s="12">
        <f t="shared" si="82"/>
        <v>5</v>
      </c>
      <c r="AY840">
        <v>0</v>
      </c>
      <c r="AZ840">
        <v>1</v>
      </c>
      <c r="BA840">
        <v>0</v>
      </c>
      <c r="BB840">
        <v>1</v>
      </c>
      <c r="BC840">
        <v>0</v>
      </c>
      <c r="BD840">
        <v>1</v>
      </c>
      <c r="BE840">
        <v>1</v>
      </c>
      <c r="BG840" s="1">
        <f t="shared" si="83"/>
        <v>4</v>
      </c>
      <c r="BI840" s="1" t="s">
        <v>83</v>
      </c>
      <c r="BJ840" t="s">
        <v>85</v>
      </c>
    </row>
    <row r="841" spans="1:62">
      <c r="A841">
        <v>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I841" s="12">
        <f t="shared" si="78"/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S841" s="12">
        <f t="shared" si="79"/>
        <v>7</v>
      </c>
      <c r="U841">
        <v>0</v>
      </c>
      <c r="V841">
        <v>0</v>
      </c>
      <c r="W841">
        <v>1</v>
      </c>
      <c r="X841">
        <v>0</v>
      </c>
      <c r="Y841">
        <v>1</v>
      </c>
      <c r="Z841">
        <v>0</v>
      </c>
      <c r="AA841">
        <v>1</v>
      </c>
      <c r="AC841" s="12">
        <f t="shared" si="80"/>
        <v>3</v>
      </c>
      <c r="AE841">
        <v>0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1</v>
      </c>
      <c r="AM841" s="12">
        <f t="shared" si="81"/>
        <v>3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W841" s="12">
        <f t="shared" si="82"/>
        <v>7</v>
      </c>
      <c r="AY841">
        <v>1</v>
      </c>
      <c r="AZ841">
        <v>1</v>
      </c>
      <c r="BA841">
        <v>1</v>
      </c>
      <c r="BB841">
        <v>0</v>
      </c>
      <c r="BC841">
        <v>1</v>
      </c>
      <c r="BD841">
        <v>1</v>
      </c>
      <c r="BE841">
        <v>1</v>
      </c>
      <c r="BG841" s="1">
        <f t="shared" si="83"/>
        <v>6</v>
      </c>
      <c r="BI841" s="1" t="s">
        <v>83</v>
      </c>
      <c r="BJ841" t="s">
        <v>85</v>
      </c>
    </row>
    <row r="842" spans="1:62">
      <c r="A842">
        <v>1</v>
      </c>
      <c r="B842">
        <v>1</v>
      </c>
      <c r="C842">
        <v>1</v>
      </c>
      <c r="D842">
        <v>0</v>
      </c>
      <c r="E842">
        <v>1</v>
      </c>
      <c r="F842">
        <v>0</v>
      </c>
      <c r="G842">
        <v>0</v>
      </c>
      <c r="I842" s="12">
        <f t="shared" si="78"/>
        <v>4</v>
      </c>
      <c r="K842">
        <v>1</v>
      </c>
      <c r="L842">
        <v>1</v>
      </c>
      <c r="M842">
        <v>1</v>
      </c>
      <c r="N842">
        <v>1</v>
      </c>
      <c r="O842">
        <v>0</v>
      </c>
      <c r="P842">
        <v>1</v>
      </c>
      <c r="Q842">
        <v>0</v>
      </c>
      <c r="S842" s="12">
        <f t="shared" si="79"/>
        <v>5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1</v>
      </c>
      <c r="AC842" s="12">
        <f t="shared" si="80"/>
        <v>3</v>
      </c>
      <c r="AE842">
        <v>0</v>
      </c>
      <c r="AF842">
        <v>0</v>
      </c>
      <c r="AG842">
        <v>0</v>
      </c>
      <c r="AH842">
        <v>1</v>
      </c>
      <c r="AI842">
        <v>1</v>
      </c>
      <c r="AJ842">
        <v>0</v>
      </c>
      <c r="AK842">
        <v>0</v>
      </c>
      <c r="AM842" s="12">
        <f t="shared" si="81"/>
        <v>2</v>
      </c>
      <c r="AO842">
        <v>1</v>
      </c>
      <c r="AP842">
        <v>1</v>
      </c>
      <c r="AQ842">
        <v>1</v>
      </c>
      <c r="AR842">
        <v>1</v>
      </c>
      <c r="AS842">
        <v>0</v>
      </c>
      <c r="AT842">
        <v>1</v>
      </c>
      <c r="AU842">
        <v>0</v>
      </c>
      <c r="AW842" s="12">
        <f t="shared" si="82"/>
        <v>5</v>
      </c>
      <c r="AY842">
        <v>1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G842" s="1">
        <f t="shared" si="83"/>
        <v>1</v>
      </c>
      <c r="BI842" s="1" t="s">
        <v>86</v>
      </c>
      <c r="BJ842" t="s">
        <v>87</v>
      </c>
    </row>
    <row r="843" spans="1:62">
      <c r="A843">
        <v>0</v>
      </c>
      <c r="B843">
        <v>0</v>
      </c>
      <c r="C843">
        <v>0</v>
      </c>
      <c r="D843">
        <v>1</v>
      </c>
      <c r="E843">
        <v>1</v>
      </c>
      <c r="F843">
        <v>0</v>
      </c>
      <c r="G843">
        <v>1</v>
      </c>
      <c r="I843" s="12">
        <f t="shared" si="78"/>
        <v>3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S843" s="12">
        <f t="shared" si="79"/>
        <v>6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C843" s="12">
        <f t="shared" si="80"/>
        <v>1</v>
      </c>
      <c r="AE843">
        <v>1</v>
      </c>
      <c r="AF843">
        <v>0</v>
      </c>
      <c r="AG843">
        <v>1</v>
      </c>
      <c r="AH843">
        <v>1</v>
      </c>
      <c r="AI843">
        <v>0</v>
      </c>
      <c r="AJ843">
        <v>0</v>
      </c>
      <c r="AK843">
        <v>1</v>
      </c>
      <c r="AM843" s="12">
        <f t="shared" si="81"/>
        <v>4</v>
      </c>
      <c r="AO843">
        <v>1</v>
      </c>
      <c r="AP843">
        <v>1</v>
      </c>
      <c r="AQ843">
        <v>1</v>
      </c>
      <c r="AR843">
        <v>1</v>
      </c>
      <c r="AS843">
        <v>0</v>
      </c>
      <c r="AT843">
        <v>0</v>
      </c>
      <c r="AU843">
        <v>1</v>
      </c>
      <c r="AW843" s="12">
        <f t="shared" si="82"/>
        <v>5</v>
      </c>
      <c r="AY843">
        <v>0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1</v>
      </c>
      <c r="BG843" s="1">
        <f t="shared" si="83"/>
        <v>2</v>
      </c>
      <c r="BI843" s="1" t="s">
        <v>86</v>
      </c>
      <c r="BJ843" t="s">
        <v>87</v>
      </c>
    </row>
    <row r="844" spans="1:62">
      <c r="A844">
        <v>1</v>
      </c>
      <c r="B844">
        <v>1</v>
      </c>
      <c r="C844">
        <v>1</v>
      </c>
      <c r="D844">
        <v>0</v>
      </c>
      <c r="E844">
        <v>1</v>
      </c>
      <c r="F844">
        <v>1</v>
      </c>
      <c r="G844">
        <v>1</v>
      </c>
      <c r="I844" s="12">
        <f t="shared" si="78"/>
        <v>6</v>
      </c>
      <c r="K844">
        <v>0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0</v>
      </c>
      <c r="S844" s="12">
        <f t="shared" si="79"/>
        <v>5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1</v>
      </c>
      <c r="AA844">
        <v>0</v>
      </c>
      <c r="AC844" s="12">
        <f t="shared" si="80"/>
        <v>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1</v>
      </c>
      <c r="AK844">
        <v>0</v>
      </c>
      <c r="AM844" s="12">
        <f t="shared" si="81"/>
        <v>2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W844" s="12">
        <f t="shared" si="82"/>
        <v>7</v>
      </c>
      <c r="AY844">
        <v>0</v>
      </c>
      <c r="AZ844">
        <v>0</v>
      </c>
      <c r="BA844">
        <v>1</v>
      </c>
      <c r="BB844">
        <v>1</v>
      </c>
      <c r="BC844">
        <v>0</v>
      </c>
      <c r="BD844">
        <v>0</v>
      </c>
      <c r="BE844">
        <v>0</v>
      </c>
      <c r="BG844" s="1">
        <f t="shared" si="83"/>
        <v>2</v>
      </c>
      <c r="BI844" s="1" t="s">
        <v>86</v>
      </c>
      <c r="BJ844" t="s">
        <v>87</v>
      </c>
    </row>
    <row r="845" spans="1:62">
      <c r="A845">
        <v>0</v>
      </c>
      <c r="B845">
        <v>1</v>
      </c>
      <c r="C845">
        <v>1</v>
      </c>
      <c r="D845">
        <v>1</v>
      </c>
      <c r="E845">
        <v>0</v>
      </c>
      <c r="F845">
        <v>1</v>
      </c>
      <c r="G845">
        <v>1</v>
      </c>
      <c r="I845" s="12">
        <f t="shared" si="78"/>
        <v>5</v>
      </c>
      <c r="K845">
        <v>0</v>
      </c>
      <c r="L845">
        <v>0</v>
      </c>
      <c r="M845">
        <v>0</v>
      </c>
      <c r="N845">
        <v>1</v>
      </c>
      <c r="O845">
        <v>1</v>
      </c>
      <c r="P845">
        <v>0</v>
      </c>
      <c r="Q845">
        <v>1</v>
      </c>
      <c r="S845" s="12">
        <f t="shared" si="79"/>
        <v>3</v>
      </c>
      <c r="U845">
        <v>0</v>
      </c>
      <c r="V845">
        <v>1</v>
      </c>
      <c r="W845">
        <v>0</v>
      </c>
      <c r="X845">
        <v>1</v>
      </c>
      <c r="Y845">
        <v>1</v>
      </c>
      <c r="Z845">
        <v>0</v>
      </c>
      <c r="AA845">
        <v>0</v>
      </c>
      <c r="AC845" s="12">
        <f t="shared" si="80"/>
        <v>3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M845" s="12">
        <f t="shared" si="81"/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W845" s="12">
        <f t="shared" si="82"/>
        <v>7</v>
      </c>
      <c r="AY845">
        <v>1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  <c r="BG845" s="1">
        <f t="shared" si="83"/>
        <v>2</v>
      </c>
      <c r="BI845" s="1" t="s">
        <v>86</v>
      </c>
      <c r="BJ845" t="s">
        <v>87</v>
      </c>
    </row>
    <row r="846" spans="1:62">
      <c r="A846">
        <v>1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I846" s="12">
        <f t="shared" si="78"/>
        <v>7</v>
      </c>
      <c r="K846">
        <v>1</v>
      </c>
      <c r="L846">
        <v>1</v>
      </c>
      <c r="M846">
        <v>0</v>
      </c>
      <c r="N846">
        <v>1</v>
      </c>
      <c r="O846">
        <v>1</v>
      </c>
      <c r="P846">
        <v>1</v>
      </c>
      <c r="Q846">
        <v>1</v>
      </c>
      <c r="S846" s="12">
        <f t="shared" si="79"/>
        <v>6</v>
      </c>
      <c r="U846">
        <v>0</v>
      </c>
      <c r="V846">
        <v>0</v>
      </c>
      <c r="W846">
        <v>0</v>
      </c>
      <c r="X846">
        <v>1</v>
      </c>
      <c r="Y846">
        <v>1</v>
      </c>
      <c r="Z846">
        <v>0</v>
      </c>
      <c r="AA846">
        <v>0</v>
      </c>
      <c r="AC846" s="12">
        <f t="shared" si="80"/>
        <v>2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M846" s="12">
        <f t="shared" si="81"/>
        <v>1</v>
      </c>
      <c r="AO846">
        <v>1</v>
      </c>
      <c r="AP846">
        <v>0</v>
      </c>
      <c r="AQ846">
        <v>1</v>
      </c>
      <c r="AR846">
        <v>1</v>
      </c>
      <c r="AS846">
        <v>1</v>
      </c>
      <c r="AT846">
        <v>1</v>
      </c>
      <c r="AU846">
        <v>1</v>
      </c>
      <c r="AW846" s="12">
        <f t="shared" si="82"/>
        <v>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G846" s="1">
        <f t="shared" si="83"/>
        <v>0</v>
      </c>
      <c r="BI846" s="1" t="s">
        <v>86</v>
      </c>
      <c r="BJ846" t="s">
        <v>87</v>
      </c>
    </row>
    <row r="847" spans="1:62">
      <c r="A847">
        <v>1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I847" s="12">
        <f t="shared" si="78"/>
        <v>7</v>
      </c>
      <c r="K847">
        <v>1</v>
      </c>
      <c r="L847">
        <v>1</v>
      </c>
      <c r="M847">
        <v>1</v>
      </c>
      <c r="N847">
        <v>1</v>
      </c>
      <c r="O847">
        <v>0</v>
      </c>
      <c r="P847">
        <v>1</v>
      </c>
      <c r="Q847">
        <v>1</v>
      </c>
      <c r="S847" s="12">
        <f t="shared" si="79"/>
        <v>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C847" s="12">
        <f t="shared" si="80"/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M847" s="12">
        <f t="shared" si="81"/>
        <v>1</v>
      </c>
      <c r="AO847">
        <v>0</v>
      </c>
      <c r="AP847">
        <v>1</v>
      </c>
      <c r="AQ847">
        <v>0</v>
      </c>
      <c r="AR847">
        <v>1</v>
      </c>
      <c r="AS847">
        <v>1</v>
      </c>
      <c r="AT847">
        <v>1</v>
      </c>
      <c r="AU847">
        <v>1</v>
      </c>
      <c r="AW847" s="12">
        <f t="shared" si="82"/>
        <v>5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</v>
      </c>
      <c r="BG847" s="1">
        <f t="shared" si="83"/>
        <v>1</v>
      </c>
      <c r="BI847" s="1" t="s">
        <v>86</v>
      </c>
      <c r="BJ847" t="s">
        <v>87</v>
      </c>
    </row>
    <row r="848" spans="1:62">
      <c r="A848">
        <v>0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0</v>
      </c>
      <c r="I848" s="12">
        <f t="shared" si="78"/>
        <v>5</v>
      </c>
      <c r="K848">
        <v>1</v>
      </c>
      <c r="L848">
        <v>1</v>
      </c>
      <c r="M848">
        <v>1</v>
      </c>
      <c r="N848">
        <v>1</v>
      </c>
      <c r="O848">
        <v>0</v>
      </c>
      <c r="P848">
        <v>1</v>
      </c>
      <c r="Q848">
        <v>1</v>
      </c>
      <c r="S848" s="12">
        <f t="shared" si="79"/>
        <v>6</v>
      </c>
      <c r="U848">
        <v>0</v>
      </c>
      <c r="V848">
        <v>0</v>
      </c>
      <c r="W848">
        <v>0</v>
      </c>
      <c r="X848">
        <v>1</v>
      </c>
      <c r="Y848">
        <v>1</v>
      </c>
      <c r="Z848">
        <v>0</v>
      </c>
      <c r="AA848">
        <v>1</v>
      </c>
      <c r="AC848" s="12">
        <f t="shared" si="80"/>
        <v>3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M848" s="12">
        <f t="shared" si="81"/>
        <v>1</v>
      </c>
      <c r="AO848">
        <v>0</v>
      </c>
      <c r="AP848">
        <v>1</v>
      </c>
      <c r="AQ848">
        <v>1</v>
      </c>
      <c r="AR848">
        <v>0</v>
      </c>
      <c r="AS848">
        <v>0</v>
      </c>
      <c r="AT848">
        <v>0</v>
      </c>
      <c r="AU848">
        <v>1</v>
      </c>
      <c r="AW848" s="12">
        <f t="shared" si="82"/>
        <v>3</v>
      </c>
      <c r="AY848">
        <v>1</v>
      </c>
      <c r="AZ848">
        <v>0</v>
      </c>
      <c r="BA848">
        <v>1</v>
      </c>
      <c r="BB848">
        <v>0</v>
      </c>
      <c r="BC848">
        <v>0</v>
      </c>
      <c r="BD848">
        <v>0</v>
      </c>
      <c r="BE848">
        <v>0</v>
      </c>
      <c r="BG848" s="1">
        <f t="shared" si="83"/>
        <v>2</v>
      </c>
      <c r="BI848" s="1" t="s">
        <v>86</v>
      </c>
      <c r="BJ848" t="s">
        <v>87</v>
      </c>
    </row>
    <row r="849" spans="1:62">
      <c r="A849">
        <v>1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I849" s="12">
        <f t="shared" si="78"/>
        <v>7</v>
      </c>
      <c r="K849">
        <v>0</v>
      </c>
      <c r="L849">
        <v>1</v>
      </c>
      <c r="M849">
        <v>1</v>
      </c>
      <c r="N849">
        <v>0</v>
      </c>
      <c r="O849">
        <v>1</v>
      </c>
      <c r="P849">
        <v>1</v>
      </c>
      <c r="Q849">
        <v>1</v>
      </c>
      <c r="S849" s="12">
        <f t="shared" si="79"/>
        <v>5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1</v>
      </c>
      <c r="AC849" s="12">
        <f t="shared" si="80"/>
        <v>2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M849" s="12">
        <f t="shared" si="81"/>
        <v>1</v>
      </c>
      <c r="AO849">
        <v>1</v>
      </c>
      <c r="AP849">
        <v>1</v>
      </c>
      <c r="AQ849">
        <v>1</v>
      </c>
      <c r="AR849">
        <v>1</v>
      </c>
      <c r="AS849">
        <v>0</v>
      </c>
      <c r="AT849">
        <v>1</v>
      </c>
      <c r="AU849">
        <v>1</v>
      </c>
      <c r="AW849" s="12">
        <f t="shared" si="82"/>
        <v>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G849" s="1">
        <f t="shared" si="83"/>
        <v>0</v>
      </c>
      <c r="BI849" s="1" t="s">
        <v>86</v>
      </c>
      <c r="BJ849" t="s">
        <v>87</v>
      </c>
    </row>
    <row r="850" spans="1:62">
      <c r="A850">
        <v>1</v>
      </c>
      <c r="B850">
        <v>1</v>
      </c>
      <c r="C850">
        <v>1</v>
      </c>
      <c r="D850">
        <v>0</v>
      </c>
      <c r="E850">
        <v>1</v>
      </c>
      <c r="F850">
        <v>1</v>
      </c>
      <c r="G850">
        <v>1</v>
      </c>
      <c r="I850" s="12">
        <f t="shared" si="78"/>
        <v>6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S850" s="12">
        <f t="shared" si="79"/>
        <v>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C850" s="12">
        <f t="shared" si="80"/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M850" s="12">
        <f t="shared" si="81"/>
        <v>2</v>
      </c>
      <c r="AO850">
        <v>1</v>
      </c>
      <c r="AP850">
        <v>1</v>
      </c>
      <c r="AQ850">
        <v>1</v>
      </c>
      <c r="AR850">
        <v>1</v>
      </c>
      <c r="AS850">
        <v>0</v>
      </c>
      <c r="AT850">
        <v>1</v>
      </c>
      <c r="AU850">
        <v>1</v>
      </c>
      <c r="AW850" s="12">
        <f t="shared" si="82"/>
        <v>6</v>
      </c>
      <c r="AY850">
        <v>0</v>
      </c>
      <c r="AZ850">
        <v>1</v>
      </c>
      <c r="BA850">
        <v>1</v>
      </c>
      <c r="BB850">
        <v>0</v>
      </c>
      <c r="BC850">
        <v>0</v>
      </c>
      <c r="BD850">
        <v>1</v>
      </c>
      <c r="BE850">
        <v>1</v>
      </c>
      <c r="BG850" s="1">
        <f t="shared" si="83"/>
        <v>4</v>
      </c>
      <c r="BI850" s="1" t="s">
        <v>86</v>
      </c>
      <c r="BJ850" t="s">
        <v>87</v>
      </c>
    </row>
    <row r="851" spans="1:62">
      <c r="A851">
        <v>1</v>
      </c>
      <c r="B851">
        <v>0</v>
      </c>
      <c r="C851">
        <v>1</v>
      </c>
      <c r="D851">
        <v>1</v>
      </c>
      <c r="E851">
        <v>1</v>
      </c>
      <c r="F851">
        <v>1</v>
      </c>
      <c r="G851">
        <v>0</v>
      </c>
      <c r="I851" s="12">
        <f t="shared" si="78"/>
        <v>5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S851" s="12">
        <f t="shared" si="79"/>
        <v>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C851" s="12">
        <f t="shared" si="80"/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1</v>
      </c>
      <c r="AM851" s="12">
        <f t="shared" si="81"/>
        <v>2</v>
      </c>
      <c r="AO851">
        <v>0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W851" s="12">
        <f t="shared" si="82"/>
        <v>6</v>
      </c>
      <c r="AY851">
        <v>0</v>
      </c>
      <c r="AZ851">
        <v>1</v>
      </c>
      <c r="BA851">
        <v>0</v>
      </c>
      <c r="BB851">
        <v>1</v>
      </c>
      <c r="BC851">
        <v>0</v>
      </c>
      <c r="BD851">
        <v>1</v>
      </c>
      <c r="BE851">
        <v>0</v>
      </c>
      <c r="BG851" s="1">
        <f t="shared" si="83"/>
        <v>3</v>
      </c>
      <c r="BI851" s="1" t="s">
        <v>86</v>
      </c>
      <c r="BJ851" t="s">
        <v>87</v>
      </c>
    </row>
    <row r="852" spans="1:62">
      <c r="A852">
        <v>1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I852" s="12">
        <f t="shared" si="78"/>
        <v>7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S852" s="12">
        <f t="shared" si="79"/>
        <v>7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1</v>
      </c>
      <c r="AC852" s="12">
        <f t="shared" si="80"/>
        <v>3</v>
      </c>
      <c r="AE852">
        <v>1</v>
      </c>
      <c r="AF852">
        <v>1</v>
      </c>
      <c r="AG852">
        <v>1</v>
      </c>
      <c r="AH852">
        <v>0</v>
      </c>
      <c r="AI852">
        <v>0</v>
      </c>
      <c r="AJ852">
        <v>0</v>
      </c>
      <c r="AK852">
        <v>0</v>
      </c>
      <c r="AM852" s="12">
        <f t="shared" si="81"/>
        <v>3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0</v>
      </c>
      <c r="AW852" s="12">
        <f t="shared" si="82"/>
        <v>6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G852" s="1">
        <f t="shared" si="83"/>
        <v>0</v>
      </c>
      <c r="BI852" s="1" t="s">
        <v>86</v>
      </c>
      <c r="BJ852" t="s">
        <v>87</v>
      </c>
    </row>
    <row r="853" spans="1:62">
      <c r="A853">
        <v>1</v>
      </c>
      <c r="B853">
        <v>0</v>
      </c>
      <c r="C853">
        <v>1</v>
      </c>
      <c r="D853">
        <v>1</v>
      </c>
      <c r="E853">
        <v>0</v>
      </c>
      <c r="F853">
        <v>0</v>
      </c>
      <c r="G853">
        <v>1</v>
      </c>
      <c r="I853" s="12">
        <f t="shared" si="78"/>
        <v>4</v>
      </c>
      <c r="K853">
        <v>1</v>
      </c>
      <c r="L853">
        <v>1</v>
      </c>
      <c r="M853">
        <v>0</v>
      </c>
      <c r="N853">
        <v>1</v>
      </c>
      <c r="O853">
        <v>1</v>
      </c>
      <c r="P853">
        <v>1</v>
      </c>
      <c r="Q853">
        <v>1</v>
      </c>
      <c r="S853" s="12">
        <f t="shared" si="79"/>
        <v>6</v>
      </c>
      <c r="U853">
        <v>1</v>
      </c>
      <c r="V853">
        <v>1</v>
      </c>
      <c r="W853">
        <v>1</v>
      </c>
      <c r="X853">
        <v>0</v>
      </c>
      <c r="Y853">
        <v>0</v>
      </c>
      <c r="Z853">
        <v>0</v>
      </c>
      <c r="AA853">
        <v>0</v>
      </c>
      <c r="AC853" s="12">
        <f t="shared" si="80"/>
        <v>3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M853" s="12">
        <f t="shared" si="81"/>
        <v>1</v>
      </c>
      <c r="AO853">
        <v>0</v>
      </c>
      <c r="AP853">
        <v>1</v>
      </c>
      <c r="AQ853">
        <v>1</v>
      </c>
      <c r="AR853">
        <v>0</v>
      </c>
      <c r="AS853">
        <v>1</v>
      </c>
      <c r="AT853">
        <v>1</v>
      </c>
      <c r="AU853">
        <v>1</v>
      </c>
      <c r="AW853" s="12">
        <f t="shared" si="82"/>
        <v>5</v>
      </c>
      <c r="AY853">
        <v>1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0</v>
      </c>
      <c r="BG853" s="1">
        <f t="shared" si="83"/>
        <v>2</v>
      </c>
      <c r="BI853" s="1" t="s">
        <v>86</v>
      </c>
      <c r="BJ853" t="s">
        <v>87</v>
      </c>
    </row>
    <row r="854" spans="1:62">
      <c r="A854">
        <v>1</v>
      </c>
      <c r="B854">
        <v>0</v>
      </c>
      <c r="C854">
        <v>0</v>
      </c>
      <c r="D854">
        <v>1</v>
      </c>
      <c r="E854">
        <v>1</v>
      </c>
      <c r="F854">
        <v>1</v>
      </c>
      <c r="G854">
        <v>0</v>
      </c>
      <c r="I854" s="12">
        <f t="shared" si="78"/>
        <v>4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1</v>
      </c>
      <c r="Q854">
        <v>1</v>
      </c>
      <c r="S854" s="12">
        <f t="shared" si="79"/>
        <v>5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C854" s="12">
        <f t="shared" si="80"/>
        <v>3</v>
      </c>
      <c r="AE854">
        <v>0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M854" s="12">
        <f t="shared" si="81"/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0</v>
      </c>
      <c r="AU854">
        <v>1</v>
      </c>
      <c r="AW854" s="12">
        <f t="shared" si="82"/>
        <v>6</v>
      </c>
      <c r="AY854">
        <v>1</v>
      </c>
      <c r="AZ854">
        <v>1</v>
      </c>
      <c r="BA854">
        <v>0</v>
      </c>
      <c r="BB854">
        <v>1</v>
      </c>
      <c r="BC854">
        <v>1</v>
      </c>
      <c r="BD854">
        <v>0</v>
      </c>
      <c r="BE854">
        <v>1</v>
      </c>
      <c r="BG854" s="1">
        <f t="shared" si="83"/>
        <v>5</v>
      </c>
      <c r="BI854" s="1" t="s">
        <v>86</v>
      </c>
      <c r="BJ854" t="s">
        <v>87</v>
      </c>
    </row>
    <row r="855" spans="1:62">
      <c r="A855">
        <v>1</v>
      </c>
      <c r="B855">
        <v>1</v>
      </c>
      <c r="C855">
        <v>1</v>
      </c>
      <c r="D855">
        <v>1</v>
      </c>
      <c r="E855">
        <v>0</v>
      </c>
      <c r="F855">
        <v>1</v>
      </c>
      <c r="G855">
        <v>0</v>
      </c>
      <c r="I855" s="12">
        <f t="shared" si="78"/>
        <v>5</v>
      </c>
      <c r="K855">
        <v>1</v>
      </c>
      <c r="L855">
        <v>1</v>
      </c>
      <c r="M855">
        <v>1</v>
      </c>
      <c r="N855">
        <v>0</v>
      </c>
      <c r="O855">
        <v>1</v>
      </c>
      <c r="P855">
        <v>0</v>
      </c>
      <c r="Q855">
        <v>1</v>
      </c>
      <c r="S855" s="12">
        <f t="shared" si="79"/>
        <v>5</v>
      </c>
      <c r="U855">
        <v>0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0</v>
      </c>
      <c r="AC855" s="12">
        <f t="shared" si="80"/>
        <v>2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M855" s="12">
        <f t="shared" si="81"/>
        <v>1</v>
      </c>
      <c r="AO855">
        <v>0</v>
      </c>
      <c r="AP855">
        <v>1</v>
      </c>
      <c r="AQ855">
        <v>1</v>
      </c>
      <c r="AR855">
        <v>1</v>
      </c>
      <c r="AS855">
        <v>1</v>
      </c>
      <c r="AT855">
        <v>0</v>
      </c>
      <c r="AU855">
        <v>0</v>
      </c>
      <c r="AW855" s="12">
        <f t="shared" si="82"/>
        <v>4</v>
      </c>
      <c r="AY855">
        <v>1</v>
      </c>
      <c r="AZ855">
        <v>1</v>
      </c>
      <c r="BA855">
        <v>1</v>
      </c>
      <c r="BB855">
        <v>0</v>
      </c>
      <c r="BC855">
        <v>0</v>
      </c>
      <c r="BD855">
        <v>1</v>
      </c>
      <c r="BE855">
        <v>1</v>
      </c>
      <c r="BG855" s="1">
        <f t="shared" si="83"/>
        <v>5</v>
      </c>
      <c r="BI855" s="1" t="s">
        <v>86</v>
      </c>
      <c r="BJ855" t="s">
        <v>87</v>
      </c>
    </row>
    <row r="856" spans="1:62">
      <c r="A856">
        <v>1</v>
      </c>
      <c r="B856">
        <v>1</v>
      </c>
      <c r="C856">
        <v>0</v>
      </c>
      <c r="D856">
        <v>0</v>
      </c>
      <c r="E856">
        <v>1</v>
      </c>
      <c r="F856">
        <v>1</v>
      </c>
      <c r="G856">
        <v>1</v>
      </c>
      <c r="I856" s="12">
        <f t="shared" si="78"/>
        <v>5</v>
      </c>
      <c r="K856">
        <v>1</v>
      </c>
      <c r="L856">
        <v>1</v>
      </c>
      <c r="M856">
        <v>0</v>
      </c>
      <c r="N856">
        <v>1</v>
      </c>
      <c r="O856">
        <v>1</v>
      </c>
      <c r="P856">
        <v>1</v>
      </c>
      <c r="Q856">
        <v>1</v>
      </c>
      <c r="S856" s="12">
        <f t="shared" si="79"/>
        <v>6</v>
      </c>
      <c r="U856">
        <v>0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C856" s="12">
        <f t="shared" si="80"/>
        <v>2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M856" s="12">
        <f t="shared" si="81"/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W856" s="12">
        <f t="shared" si="82"/>
        <v>7</v>
      </c>
      <c r="AY856">
        <v>1</v>
      </c>
      <c r="AZ856">
        <v>0</v>
      </c>
      <c r="BA856">
        <v>0</v>
      </c>
      <c r="BB856">
        <v>0</v>
      </c>
      <c r="BC856">
        <v>0</v>
      </c>
      <c r="BD856">
        <v>1</v>
      </c>
      <c r="BE856">
        <v>0</v>
      </c>
      <c r="BG856" s="1">
        <f t="shared" si="83"/>
        <v>2</v>
      </c>
      <c r="BI856" s="1" t="s">
        <v>86</v>
      </c>
      <c r="BJ856" t="s">
        <v>87</v>
      </c>
    </row>
    <row r="857" spans="1:62">
      <c r="A857">
        <v>0</v>
      </c>
      <c r="B857">
        <v>0</v>
      </c>
      <c r="C857">
        <v>1</v>
      </c>
      <c r="D857">
        <v>1</v>
      </c>
      <c r="E857">
        <v>1</v>
      </c>
      <c r="F857">
        <v>1</v>
      </c>
      <c r="G857">
        <v>1</v>
      </c>
      <c r="I857" s="12">
        <f t="shared" si="78"/>
        <v>5</v>
      </c>
      <c r="K857">
        <v>1</v>
      </c>
      <c r="L857">
        <v>1</v>
      </c>
      <c r="M857">
        <v>1</v>
      </c>
      <c r="N857">
        <v>0</v>
      </c>
      <c r="O857">
        <v>1</v>
      </c>
      <c r="P857">
        <v>1</v>
      </c>
      <c r="Q857">
        <v>1</v>
      </c>
      <c r="S857" s="12">
        <f t="shared" si="79"/>
        <v>6</v>
      </c>
      <c r="U857">
        <v>1</v>
      </c>
      <c r="V857">
        <v>0</v>
      </c>
      <c r="W857">
        <v>1</v>
      </c>
      <c r="X857">
        <v>1</v>
      </c>
      <c r="Y857">
        <v>0</v>
      </c>
      <c r="Z857">
        <v>1</v>
      </c>
      <c r="AA857">
        <v>0</v>
      </c>
      <c r="AC857" s="12">
        <f t="shared" si="80"/>
        <v>4</v>
      </c>
      <c r="AE857">
        <v>1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M857" s="12">
        <f t="shared" si="81"/>
        <v>2</v>
      </c>
      <c r="AO857">
        <v>0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W857" s="12">
        <f t="shared" si="82"/>
        <v>6</v>
      </c>
      <c r="AY857">
        <v>1</v>
      </c>
      <c r="AZ857">
        <v>1</v>
      </c>
      <c r="BA857">
        <v>1</v>
      </c>
      <c r="BB857">
        <v>0</v>
      </c>
      <c r="BC857">
        <v>0</v>
      </c>
      <c r="BD857">
        <v>0</v>
      </c>
      <c r="BE857">
        <v>1</v>
      </c>
      <c r="BG857" s="1">
        <f t="shared" si="83"/>
        <v>4</v>
      </c>
      <c r="BI857" s="1" t="s">
        <v>86</v>
      </c>
      <c r="BJ857" t="s">
        <v>87</v>
      </c>
    </row>
    <row r="858" spans="1:62">
      <c r="A858">
        <v>1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I858" s="12">
        <f t="shared" si="78"/>
        <v>7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S858" s="12">
        <f t="shared" si="79"/>
        <v>7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C858" s="12">
        <f t="shared" si="80"/>
        <v>2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 s="12">
        <f t="shared" si="81"/>
        <v>1</v>
      </c>
      <c r="AO858">
        <v>0</v>
      </c>
      <c r="AP858">
        <v>1</v>
      </c>
      <c r="AQ858">
        <v>1</v>
      </c>
      <c r="AR858">
        <v>1</v>
      </c>
      <c r="AS858">
        <v>0</v>
      </c>
      <c r="AT858">
        <v>1</v>
      </c>
      <c r="AU858">
        <v>0</v>
      </c>
      <c r="AW858" s="12">
        <f t="shared" si="82"/>
        <v>4</v>
      </c>
      <c r="AY858">
        <v>0</v>
      </c>
      <c r="AZ858">
        <v>0</v>
      </c>
      <c r="BA858">
        <v>0</v>
      </c>
      <c r="BB858">
        <v>1</v>
      </c>
      <c r="BC858">
        <v>0</v>
      </c>
      <c r="BD858">
        <v>0</v>
      </c>
      <c r="BE858">
        <v>1</v>
      </c>
      <c r="BG858" s="1">
        <f t="shared" si="83"/>
        <v>2</v>
      </c>
      <c r="BI858" s="1" t="s">
        <v>86</v>
      </c>
      <c r="BJ858" t="s">
        <v>87</v>
      </c>
    </row>
    <row r="859" spans="1:62">
      <c r="A859">
        <v>1</v>
      </c>
      <c r="B859">
        <v>1</v>
      </c>
      <c r="C859">
        <v>1</v>
      </c>
      <c r="D859">
        <v>1</v>
      </c>
      <c r="E859">
        <v>0</v>
      </c>
      <c r="F859">
        <v>1</v>
      </c>
      <c r="G859">
        <v>1</v>
      </c>
      <c r="I859" s="12">
        <f t="shared" si="78"/>
        <v>6</v>
      </c>
      <c r="K859">
        <v>0</v>
      </c>
      <c r="L859">
        <v>1</v>
      </c>
      <c r="M859">
        <v>1</v>
      </c>
      <c r="N859">
        <v>0</v>
      </c>
      <c r="O859">
        <v>1</v>
      </c>
      <c r="P859">
        <v>1</v>
      </c>
      <c r="Q859">
        <v>0</v>
      </c>
      <c r="S859" s="12">
        <f t="shared" si="79"/>
        <v>4</v>
      </c>
      <c r="U859">
        <v>0</v>
      </c>
      <c r="V859">
        <v>1</v>
      </c>
      <c r="W859">
        <v>0</v>
      </c>
      <c r="X859">
        <v>1</v>
      </c>
      <c r="Y859">
        <v>0</v>
      </c>
      <c r="Z859">
        <v>0</v>
      </c>
      <c r="AA859">
        <v>0</v>
      </c>
      <c r="AC859" s="12">
        <f t="shared" si="80"/>
        <v>2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M859" s="12">
        <f t="shared" si="81"/>
        <v>1</v>
      </c>
      <c r="AO859">
        <v>0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W859" s="12">
        <f t="shared" si="82"/>
        <v>6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0</v>
      </c>
      <c r="BG859" s="1">
        <f t="shared" si="83"/>
        <v>2</v>
      </c>
      <c r="BI859" s="1" t="s">
        <v>86</v>
      </c>
      <c r="BJ859" t="s">
        <v>87</v>
      </c>
    </row>
    <row r="860" spans="1:62">
      <c r="A860">
        <v>0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I860" s="12">
        <f t="shared" si="78"/>
        <v>6</v>
      </c>
      <c r="K860">
        <v>0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S860" s="12">
        <f t="shared" si="79"/>
        <v>6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1</v>
      </c>
      <c r="AC860" s="12">
        <f t="shared" si="80"/>
        <v>2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M860" s="12">
        <f t="shared" si="81"/>
        <v>1</v>
      </c>
      <c r="AO860">
        <v>0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W860" s="12">
        <f t="shared" si="82"/>
        <v>6</v>
      </c>
      <c r="AY860">
        <v>0</v>
      </c>
      <c r="AZ860">
        <v>1</v>
      </c>
      <c r="BA860">
        <v>0</v>
      </c>
      <c r="BB860">
        <v>1</v>
      </c>
      <c r="BC860">
        <v>0</v>
      </c>
      <c r="BD860">
        <v>0</v>
      </c>
      <c r="BE860">
        <v>0</v>
      </c>
      <c r="BG860" s="1">
        <f t="shared" si="83"/>
        <v>2</v>
      </c>
      <c r="BI860" s="1" t="s">
        <v>86</v>
      </c>
      <c r="BJ860" t="s">
        <v>87</v>
      </c>
    </row>
    <row r="861" spans="1:62">
      <c r="A861">
        <v>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I861" s="12">
        <f t="shared" si="78"/>
        <v>7</v>
      </c>
      <c r="K861">
        <v>1</v>
      </c>
      <c r="L861">
        <v>0</v>
      </c>
      <c r="M861">
        <v>0</v>
      </c>
      <c r="N861">
        <v>1</v>
      </c>
      <c r="O861">
        <v>1</v>
      </c>
      <c r="P861">
        <v>1</v>
      </c>
      <c r="Q861">
        <v>1</v>
      </c>
      <c r="S861" s="12">
        <f t="shared" si="79"/>
        <v>5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C861" s="12">
        <f t="shared" si="80"/>
        <v>1</v>
      </c>
      <c r="AE861">
        <v>1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1</v>
      </c>
      <c r="AM861" s="12">
        <f t="shared" si="81"/>
        <v>3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W861" s="12">
        <f t="shared" si="82"/>
        <v>7</v>
      </c>
      <c r="AY861">
        <v>0</v>
      </c>
      <c r="AZ861">
        <v>0</v>
      </c>
      <c r="BA861">
        <v>1</v>
      </c>
      <c r="BB861">
        <v>0</v>
      </c>
      <c r="BC861">
        <v>0</v>
      </c>
      <c r="BD861">
        <v>0</v>
      </c>
      <c r="BE861">
        <v>0</v>
      </c>
      <c r="BG861" s="1">
        <f t="shared" si="83"/>
        <v>1</v>
      </c>
      <c r="BI861" s="1" t="s">
        <v>86</v>
      </c>
      <c r="BJ861" t="s">
        <v>87</v>
      </c>
    </row>
    <row r="862" spans="1:62">
      <c r="A862">
        <v>1</v>
      </c>
      <c r="B862">
        <v>1</v>
      </c>
      <c r="C862">
        <v>1</v>
      </c>
      <c r="D862">
        <v>0</v>
      </c>
      <c r="E862">
        <v>1</v>
      </c>
      <c r="F862">
        <v>1</v>
      </c>
      <c r="G862">
        <v>0</v>
      </c>
      <c r="I862" s="12">
        <f t="shared" si="78"/>
        <v>5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S862" s="12">
        <f t="shared" si="79"/>
        <v>7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1</v>
      </c>
      <c r="AC862" s="12">
        <f t="shared" si="80"/>
        <v>3</v>
      </c>
      <c r="AE862">
        <v>1</v>
      </c>
      <c r="AF862">
        <v>1</v>
      </c>
      <c r="AG862">
        <v>1</v>
      </c>
      <c r="AH862">
        <v>0</v>
      </c>
      <c r="AI862">
        <v>0</v>
      </c>
      <c r="AJ862">
        <v>0</v>
      </c>
      <c r="AK862">
        <v>1</v>
      </c>
      <c r="AM862" s="12">
        <f t="shared" si="81"/>
        <v>4</v>
      </c>
      <c r="AO862">
        <v>1</v>
      </c>
      <c r="AP862">
        <v>0</v>
      </c>
      <c r="AQ862">
        <v>1</v>
      </c>
      <c r="AR862">
        <v>0</v>
      </c>
      <c r="AS862">
        <v>1</v>
      </c>
      <c r="AT862">
        <v>1</v>
      </c>
      <c r="AU862">
        <v>1</v>
      </c>
      <c r="AW862" s="12">
        <f t="shared" si="82"/>
        <v>5</v>
      </c>
      <c r="AY862">
        <v>1</v>
      </c>
      <c r="AZ862">
        <v>1</v>
      </c>
      <c r="BA862">
        <v>1</v>
      </c>
      <c r="BB862">
        <v>0</v>
      </c>
      <c r="BC862">
        <v>0</v>
      </c>
      <c r="BD862">
        <v>0</v>
      </c>
      <c r="BE862">
        <v>1</v>
      </c>
      <c r="BG862" s="1">
        <f t="shared" si="83"/>
        <v>4</v>
      </c>
      <c r="BI862" s="1" t="s">
        <v>86</v>
      </c>
      <c r="BJ862" t="s">
        <v>87</v>
      </c>
    </row>
    <row r="863" spans="1:62">
      <c r="A863">
        <v>1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I863" s="12">
        <f t="shared" si="78"/>
        <v>7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0</v>
      </c>
      <c r="S863" s="12">
        <f t="shared" si="79"/>
        <v>6</v>
      </c>
      <c r="U863">
        <v>1</v>
      </c>
      <c r="V863">
        <v>1</v>
      </c>
      <c r="W863">
        <v>1</v>
      </c>
      <c r="X863">
        <v>0</v>
      </c>
      <c r="Y863">
        <v>0</v>
      </c>
      <c r="Z863">
        <v>0</v>
      </c>
      <c r="AA863">
        <v>0</v>
      </c>
      <c r="AC863" s="12">
        <f t="shared" si="80"/>
        <v>3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M863" s="12">
        <f t="shared" si="81"/>
        <v>1</v>
      </c>
      <c r="AO863">
        <v>1</v>
      </c>
      <c r="AP863">
        <v>1</v>
      </c>
      <c r="AQ863">
        <v>0</v>
      </c>
      <c r="AR863">
        <v>1</v>
      </c>
      <c r="AS863">
        <v>1</v>
      </c>
      <c r="AT863">
        <v>0</v>
      </c>
      <c r="AU863">
        <v>1</v>
      </c>
      <c r="AW863" s="12">
        <f t="shared" si="82"/>
        <v>5</v>
      </c>
      <c r="AY863">
        <v>0</v>
      </c>
      <c r="AZ863">
        <v>1</v>
      </c>
      <c r="BA863">
        <v>0</v>
      </c>
      <c r="BB863">
        <v>0</v>
      </c>
      <c r="BC863">
        <v>1</v>
      </c>
      <c r="BD863">
        <v>1</v>
      </c>
      <c r="BE863">
        <v>0</v>
      </c>
      <c r="BG863" s="1">
        <f t="shared" si="83"/>
        <v>3</v>
      </c>
      <c r="BI863" s="1" t="s">
        <v>86</v>
      </c>
      <c r="BJ863" t="s">
        <v>87</v>
      </c>
    </row>
    <row r="864" spans="1:62">
      <c r="A864">
        <v>1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I864" s="12">
        <f t="shared" si="78"/>
        <v>7</v>
      </c>
      <c r="K864">
        <v>1</v>
      </c>
      <c r="L864">
        <v>1</v>
      </c>
      <c r="M864">
        <v>1</v>
      </c>
      <c r="N864">
        <v>1</v>
      </c>
      <c r="O864">
        <v>0</v>
      </c>
      <c r="P864">
        <v>0</v>
      </c>
      <c r="Q864">
        <v>1</v>
      </c>
      <c r="S864" s="12">
        <f t="shared" si="79"/>
        <v>5</v>
      </c>
      <c r="U864">
        <v>0</v>
      </c>
      <c r="V864">
        <v>0</v>
      </c>
      <c r="W864">
        <v>1</v>
      </c>
      <c r="X864">
        <v>0</v>
      </c>
      <c r="Y864">
        <v>1</v>
      </c>
      <c r="Z864">
        <v>0</v>
      </c>
      <c r="AA864">
        <v>1</v>
      </c>
      <c r="AC864" s="12">
        <f t="shared" si="80"/>
        <v>3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 s="12">
        <f t="shared" si="81"/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0</v>
      </c>
      <c r="AU864">
        <v>0</v>
      </c>
      <c r="AW864" s="12">
        <f t="shared" si="82"/>
        <v>5</v>
      </c>
      <c r="AY864">
        <v>1</v>
      </c>
      <c r="AZ864">
        <v>1</v>
      </c>
      <c r="BA864">
        <v>1</v>
      </c>
      <c r="BB864">
        <v>0</v>
      </c>
      <c r="BC864">
        <v>0</v>
      </c>
      <c r="BD864">
        <v>0</v>
      </c>
      <c r="BE864">
        <v>0</v>
      </c>
      <c r="BG864" s="1">
        <f t="shared" si="83"/>
        <v>3</v>
      </c>
      <c r="BI864" s="1" t="s">
        <v>86</v>
      </c>
      <c r="BJ864" t="s">
        <v>87</v>
      </c>
    </row>
    <row r="865" spans="1:62">
      <c r="A865">
        <v>1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0</v>
      </c>
      <c r="I865" s="12">
        <f t="shared" si="78"/>
        <v>6</v>
      </c>
      <c r="K865">
        <v>1</v>
      </c>
      <c r="L865">
        <v>1</v>
      </c>
      <c r="M865">
        <v>1</v>
      </c>
      <c r="N865">
        <v>1</v>
      </c>
      <c r="O865">
        <v>0</v>
      </c>
      <c r="P865">
        <v>1</v>
      </c>
      <c r="Q865">
        <v>1</v>
      </c>
      <c r="S865" s="12">
        <f t="shared" si="79"/>
        <v>6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C865" s="12">
        <f t="shared" si="80"/>
        <v>2</v>
      </c>
      <c r="AE865">
        <v>1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M865" s="12">
        <f t="shared" si="81"/>
        <v>2</v>
      </c>
      <c r="AO865">
        <v>1</v>
      </c>
      <c r="AP865">
        <v>1</v>
      </c>
      <c r="AQ865">
        <v>0</v>
      </c>
      <c r="AR865">
        <v>1</v>
      </c>
      <c r="AS865">
        <v>1</v>
      </c>
      <c r="AT865">
        <v>1</v>
      </c>
      <c r="AU865">
        <v>1</v>
      </c>
      <c r="AW865" s="12">
        <f t="shared" si="82"/>
        <v>6</v>
      </c>
      <c r="AY865">
        <v>1</v>
      </c>
      <c r="AZ865">
        <v>0</v>
      </c>
      <c r="BA865">
        <v>1</v>
      </c>
      <c r="BB865">
        <v>0</v>
      </c>
      <c r="BC865">
        <v>0</v>
      </c>
      <c r="BD865">
        <v>0</v>
      </c>
      <c r="BE865">
        <v>0</v>
      </c>
      <c r="BG865" s="1">
        <f t="shared" si="83"/>
        <v>2</v>
      </c>
      <c r="BI865" s="1" t="s">
        <v>86</v>
      </c>
      <c r="BJ865" t="s">
        <v>87</v>
      </c>
    </row>
    <row r="866" spans="1:62">
      <c r="A866">
        <v>1</v>
      </c>
      <c r="B866">
        <v>0</v>
      </c>
      <c r="C866">
        <v>1</v>
      </c>
      <c r="D866">
        <v>1</v>
      </c>
      <c r="E866">
        <v>1</v>
      </c>
      <c r="F866">
        <v>1</v>
      </c>
      <c r="G866">
        <v>1</v>
      </c>
      <c r="I866" s="12">
        <f t="shared" si="78"/>
        <v>6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S866" s="12">
        <f t="shared" si="79"/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C866" s="12">
        <f t="shared" si="80"/>
        <v>0</v>
      </c>
      <c r="AE866">
        <v>1</v>
      </c>
      <c r="AF866">
        <v>0</v>
      </c>
      <c r="AG866">
        <v>1</v>
      </c>
      <c r="AH866">
        <v>0</v>
      </c>
      <c r="AI866">
        <v>0</v>
      </c>
      <c r="AJ866">
        <v>1</v>
      </c>
      <c r="AK866">
        <v>0</v>
      </c>
      <c r="AM866" s="12">
        <f t="shared" si="81"/>
        <v>3</v>
      </c>
      <c r="AO866">
        <v>0</v>
      </c>
      <c r="AP866">
        <v>1</v>
      </c>
      <c r="AQ866">
        <v>0</v>
      </c>
      <c r="AR866">
        <v>1</v>
      </c>
      <c r="AS866">
        <v>1</v>
      </c>
      <c r="AT866">
        <v>1</v>
      </c>
      <c r="AU866">
        <v>1</v>
      </c>
      <c r="AW866" s="12">
        <f t="shared" si="82"/>
        <v>5</v>
      </c>
      <c r="AY866">
        <v>1</v>
      </c>
      <c r="AZ866">
        <v>0</v>
      </c>
      <c r="BA866">
        <v>0</v>
      </c>
      <c r="BB866">
        <v>0</v>
      </c>
      <c r="BC866">
        <v>0</v>
      </c>
      <c r="BD866">
        <v>1</v>
      </c>
      <c r="BE866">
        <v>0</v>
      </c>
      <c r="BG866" s="1">
        <f t="shared" si="83"/>
        <v>2</v>
      </c>
      <c r="BI866" s="1" t="s">
        <v>86</v>
      </c>
      <c r="BJ866" t="s">
        <v>87</v>
      </c>
    </row>
    <row r="867" spans="1:62">
      <c r="A867">
        <v>1</v>
      </c>
      <c r="B867">
        <v>0</v>
      </c>
      <c r="C867">
        <v>1</v>
      </c>
      <c r="D867">
        <v>1</v>
      </c>
      <c r="E867">
        <v>1</v>
      </c>
      <c r="F867">
        <v>1</v>
      </c>
      <c r="G867">
        <v>1</v>
      </c>
      <c r="I867" s="12">
        <f t="shared" si="78"/>
        <v>6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S867" s="12">
        <f t="shared" si="79"/>
        <v>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0</v>
      </c>
      <c r="AC867" s="12">
        <f t="shared" si="80"/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1</v>
      </c>
      <c r="AM867" s="12">
        <f t="shared" si="81"/>
        <v>2</v>
      </c>
      <c r="AO867">
        <v>0</v>
      </c>
      <c r="AP867">
        <v>1</v>
      </c>
      <c r="AQ867">
        <v>1</v>
      </c>
      <c r="AR867">
        <v>0</v>
      </c>
      <c r="AS867">
        <v>0</v>
      </c>
      <c r="AT867">
        <v>1</v>
      </c>
      <c r="AU867">
        <v>1</v>
      </c>
      <c r="AW867" s="12">
        <f t="shared" si="82"/>
        <v>4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1</v>
      </c>
      <c r="BG867" s="1">
        <f t="shared" si="83"/>
        <v>3</v>
      </c>
      <c r="BI867" s="1" t="s">
        <v>86</v>
      </c>
      <c r="BJ867" t="s">
        <v>87</v>
      </c>
    </row>
    <row r="868" spans="1:62">
      <c r="A868">
        <v>1</v>
      </c>
      <c r="B868">
        <v>1</v>
      </c>
      <c r="C868">
        <v>1</v>
      </c>
      <c r="D868">
        <v>1</v>
      </c>
      <c r="E868">
        <v>0</v>
      </c>
      <c r="F868">
        <v>1</v>
      </c>
      <c r="G868">
        <v>1</v>
      </c>
      <c r="I868" s="12">
        <f t="shared" si="78"/>
        <v>6</v>
      </c>
      <c r="K868">
        <v>1</v>
      </c>
      <c r="L868">
        <v>1</v>
      </c>
      <c r="M868">
        <v>0</v>
      </c>
      <c r="N868">
        <v>1</v>
      </c>
      <c r="O868">
        <v>1</v>
      </c>
      <c r="P868">
        <v>1</v>
      </c>
      <c r="Q868">
        <v>1</v>
      </c>
      <c r="S868" s="12">
        <f t="shared" si="79"/>
        <v>6</v>
      </c>
      <c r="U868">
        <v>0</v>
      </c>
      <c r="V868">
        <v>0</v>
      </c>
      <c r="W868">
        <v>1</v>
      </c>
      <c r="X868">
        <v>1</v>
      </c>
      <c r="Y868">
        <v>1</v>
      </c>
      <c r="Z868">
        <v>1</v>
      </c>
      <c r="AA868">
        <v>0</v>
      </c>
      <c r="AC868" s="12">
        <f t="shared" si="80"/>
        <v>4</v>
      </c>
      <c r="AE868">
        <v>1</v>
      </c>
      <c r="AF868">
        <v>1</v>
      </c>
      <c r="AG868">
        <v>0</v>
      </c>
      <c r="AH868">
        <v>1</v>
      </c>
      <c r="AI868">
        <v>0</v>
      </c>
      <c r="AJ868">
        <v>0</v>
      </c>
      <c r="AK868">
        <v>0</v>
      </c>
      <c r="AM868" s="12">
        <f t="shared" si="81"/>
        <v>3</v>
      </c>
      <c r="AO868">
        <v>1</v>
      </c>
      <c r="AP868">
        <v>1</v>
      </c>
      <c r="AQ868">
        <v>0</v>
      </c>
      <c r="AR868">
        <v>0</v>
      </c>
      <c r="AS868">
        <v>1</v>
      </c>
      <c r="AT868">
        <v>1</v>
      </c>
      <c r="AU868">
        <v>1</v>
      </c>
      <c r="AW868" s="12">
        <f t="shared" si="82"/>
        <v>5</v>
      </c>
      <c r="AY868">
        <v>1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 s="1">
        <f t="shared" si="83"/>
        <v>1</v>
      </c>
      <c r="BI868" s="1" t="s">
        <v>86</v>
      </c>
      <c r="BJ868" t="s">
        <v>87</v>
      </c>
    </row>
    <row r="869" spans="1:62">
      <c r="A869">
        <v>1</v>
      </c>
      <c r="B869">
        <v>1</v>
      </c>
      <c r="C869">
        <v>1</v>
      </c>
      <c r="D869">
        <v>0</v>
      </c>
      <c r="E869">
        <v>1</v>
      </c>
      <c r="F869">
        <v>1</v>
      </c>
      <c r="G869">
        <v>1</v>
      </c>
      <c r="I869" s="12">
        <f t="shared" si="78"/>
        <v>6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S869" s="12">
        <f t="shared" si="79"/>
        <v>7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1</v>
      </c>
      <c r="AC869" s="12">
        <f t="shared" si="80"/>
        <v>3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M869" s="12">
        <f t="shared" si="81"/>
        <v>2</v>
      </c>
      <c r="AO869">
        <v>1</v>
      </c>
      <c r="AP869">
        <v>0</v>
      </c>
      <c r="AQ869">
        <v>0</v>
      </c>
      <c r="AR869">
        <v>1</v>
      </c>
      <c r="AS869">
        <v>1</v>
      </c>
      <c r="AT869">
        <v>1</v>
      </c>
      <c r="AU869">
        <v>0</v>
      </c>
      <c r="AW869" s="12">
        <f t="shared" si="82"/>
        <v>4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G869" s="1">
        <f t="shared" si="83"/>
        <v>0</v>
      </c>
      <c r="BI869" s="1" t="s">
        <v>86</v>
      </c>
      <c r="BJ869" t="s">
        <v>87</v>
      </c>
    </row>
    <row r="870" spans="1:62">
      <c r="A870">
        <v>1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I870" s="12">
        <f t="shared" si="78"/>
        <v>7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0</v>
      </c>
      <c r="Q870">
        <v>1</v>
      </c>
      <c r="S870" s="12">
        <f t="shared" si="79"/>
        <v>6</v>
      </c>
      <c r="U870">
        <v>0</v>
      </c>
      <c r="V870">
        <v>1</v>
      </c>
      <c r="W870">
        <v>0</v>
      </c>
      <c r="X870">
        <v>1</v>
      </c>
      <c r="Y870">
        <v>0</v>
      </c>
      <c r="Z870">
        <v>0</v>
      </c>
      <c r="AA870">
        <v>0</v>
      </c>
      <c r="AC870" s="12">
        <f t="shared" si="80"/>
        <v>2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 s="12">
        <f t="shared" si="81"/>
        <v>1</v>
      </c>
      <c r="AO870">
        <v>1</v>
      </c>
      <c r="AP870">
        <v>1</v>
      </c>
      <c r="AQ870">
        <v>1</v>
      </c>
      <c r="AR870">
        <v>1</v>
      </c>
      <c r="AS870">
        <v>1</v>
      </c>
      <c r="AT870">
        <v>1</v>
      </c>
      <c r="AU870">
        <v>1</v>
      </c>
      <c r="AW870" s="12">
        <f t="shared" si="82"/>
        <v>7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  <c r="BG870" s="1">
        <f t="shared" si="83"/>
        <v>1</v>
      </c>
      <c r="BI870" s="1" t="s">
        <v>86</v>
      </c>
      <c r="BJ870" t="s">
        <v>87</v>
      </c>
    </row>
    <row r="871" spans="1:62">
      <c r="A871">
        <v>0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I871" s="12">
        <f t="shared" si="78"/>
        <v>6</v>
      </c>
      <c r="K871">
        <v>1</v>
      </c>
      <c r="L871">
        <v>1</v>
      </c>
      <c r="M871">
        <v>1</v>
      </c>
      <c r="N871">
        <v>0</v>
      </c>
      <c r="O871">
        <v>0</v>
      </c>
      <c r="P871">
        <v>0</v>
      </c>
      <c r="Q871">
        <v>1</v>
      </c>
      <c r="S871" s="12">
        <f t="shared" si="79"/>
        <v>4</v>
      </c>
      <c r="U871">
        <v>0</v>
      </c>
      <c r="V871">
        <v>1</v>
      </c>
      <c r="W871">
        <v>0</v>
      </c>
      <c r="X871">
        <v>0</v>
      </c>
      <c r="Y871">
        <v>1</v>
      </c>
      <c r="Z871">
        <v>0</v>
      </c>
      <c r="AA871">
        <v>0</v>
      </c>
      <c r="AC871" s="12">
        <f t="shared" si="80"/>
        <v>2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M871" s="12">
        <f t="shared" si="81"/>
        <v>1</v>
      </c>
      <c r="AO871">
        <v>1</v>
      </c>
      <c r="AP871">
        <v>0</v>
      </c>
      <c r="AQ871">
        <v>1</v>
      </c>
      <c r="AR871">
        <v>1</v>
      </c>
      <c r="AS871">
        <v>0</v>
      </c>
      <c r="AT871">
        <v>0</v>
      </c>
      <c r="AU871">
        <v>1</v>
      </c>
      <c r="AW871" s="12">
        <f t="shared" si="82"/>
        <v>4</v>
      </c>
      <c r="AY871">
        <v>0</v>
      </c>
      <c r="AZ871">
        <v>0</v>
      </c>
      <c r="BA871">
        <v>0</v>
      </c>
      <c r="BB871">
        <v>0</v>
      </c>
      <c r="BC871">
        <v>1</v>
      </c>
      <c r="BD871">
        <v>0</v>
      </c>
      <c r="BE871">
        <v>1</v>
      </c>
      <c r="BG871" s="1">
        <f t="shared" si="83"/>
        <v>2</v>
      </c>
      <c r="BI871" s="1" t="s">
        <v>86</v>
      </c>
      <c r="BJ871" t="s">
        <v>87</v>
      </c>
    </row>
    <row r="872" spans="1:62">
      <c r="A872">
        <v>1</v>
      </c>
      <c r="B872">
        <v>0</v>
      </c>
      <c r="C872">
        <v>1</v>
      </c>
      <c r="D872">
        <v>1</v>
      </c>
      <c r="E872">
        <v>1</v>
      </c>
      <c r="F872">
        <v>0</v>
      </c>
      <c r="G872">
        <v>1</v>
      </c>
      <c r="I872" s="12">
        <f t="shared" si="78"/>
        <v>5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0</v>
      </c>
      <c r="S872" s="12">
        <f t="shared" si="79"/>
        <v>6</v>
      </c>
      <c r="U872">
        <v>0</v>
      </c>
      <c r="V872">
        <v>1</v>
      </c>
      <c r="W872">
        <v>1</v>
      </c>
      <c r="X872">
        <v>1</v>
      </c>
      <c r="Y872">
        <v>0</v>
      </c>
      <c r="Z872">
        <v>1</v>
      </c>
      <c r="AA872">
        <v>1</v>
      </c>
      <c r="AC872" s="12">
        <f t="shared" si="80"/>
        <v>5</v>
      </c>
      <c r="AE872">
        <v>0</v>
      </c>
      <c r="AF872">
        <v>1</v>
      </c>
      <c r="AG872">
        <v>0</v>
      </c>
      <c r="AH872">
        <v>1</v>
      </c>
      <c r="AI872">
        <v>0</v>
      </c>
      <c r="AJ872">
        <v>1</v>
      </c>
      <c r="AK872">
        <v>1</v>
      </c>
      <c r="AM872" s="12">
        <f t="shared" si="81"/>
        <v>4</v>
      </c>
      <c r="AO872">
        <v>0</v>
      </c>
      <c r="AP872">
        <v>1</v>
      </c>
      <c r="AQ872">
        <v>0</v>
      </c>
      <c r="AR872">
        <v>0</v>
      </c>
      <c r="AS872">
        <v>0</v>
      </c>
      <c r="AT872">
        <v>0</v>
      </c>
      <c r="AU872">
        <v>1</v>
      </c>
      <c r="AW872" s="12">
        <f t="shared" si="82"/>
        <v>2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G872" s="1">
        <f t="shared" si="83"/>
        <v>0</v>
      </c>
      <c r="BI872" s="1" t="s">
        <v>88</v>
      </c>
      <c r="BJ872" t="s">
        <v>89</v>
      </c>
    </row>
    <row r="873" spans="1:62">
      <c r="A873">
        <v>1</v>
      </c>
      <c r="B873">
        <v>1</v>
      </c>
      <c r="C873">
        <v>1</v>
      </c>
      <c r="D873">
        <v>1</v>
      </c>
      <c r="E873">
        <v>0</v>
      </c>
      <c r="F873">
        <v>1</v>
      </c>
      <c r="G873">
        <v>1</v>
      </c>
      <c r="I873" s="12">
        <f t="shared" si="78"/>
        <v>6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S873" s="12">
        <f t="shared" si="79"/>
        <v>7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C873" s="12">
        <f t="shared" si="80"/>
        <v>7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 s="12">
        <f t="shared" si="81"/>
        <v>0</v>
      </c>
      <c r="AO873">
        <v>0</v>
      </c>
      <c r="AP873">
        <v>1</v>
      </c>
      <c r="AQ873">
        <v>0</v>
      </c>
      <c r="AR873">
        <v>1</v>
      </c>
      <c r="AS873">
        <v>0</v>
      </c>
      <c r="AT873">
        <v>1</v>
      </c>
      <c r="AU873">
        <v>0</v>
      </c>
      <c r="AW873" s="12">
        <f t="shared" si="82"/>
        <v>3</v>
      </c>
      <c r="AY873">
        <v>0</v>
      </c>
      <c r="AZ873">
        <v>1</v>
      </c>
      <c r="BA873">
        <v>0</v>
      </c>
      <c r="BB873">
        <v>0</v>
      </c>
      <c r="BC873">
        <v>0</v>
      </c>
      <c r="BD873">
        <v>1</v>
      </c>
      <c r="BE873">
        <v>1</v>
      </c>
      <c r="BG873" s="1">
        <f t="shared" si="83"/>
        <v>3</v>
      </c>
      <c r="BI873" s="1" t="s">
        <v>88</v>
      </c>
      <c r="BJ873" t="s">
        <v>89</v>
      </c>
    </row>
    <row r="874" spans="1:62">
      <c r="A874">
        <v>0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0</v>
      </c>
      <c r="I874" s="12">
        <f t="shared" si="78"/>
        <v>5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0</v>
      </c>
      <c r="Q874">
        <v>1</v>
      </c>
      <c r="S874" s="12">
        <f t="shared" si="79"/>
        <v>6</v>
      </c>
      <c r="U874">
        <v>1</v>
      </c>
      <c r="V874">
        <v>0</v>
      </c>
      <c r="W874">
        <v>1</v>
      </c>
      <c r="X874">
        <v>1</v>
      </c>
      <c r="Y874">
        <v>1</v>
      </c>
      <c r="Z874">
        <v>0</v>
      </c>
      <c r="AA874">
        <v>0</v>
      </c>
      <c r="AC874" s="12">
        <f t="shared" si="80"/>
        <v>4</v>
      </c>
      <c r="AE874">
        <v>0</v>
      </c>
      <c r="AF874">
        <v>0</v>
      </c>
      <c r="AG874">
        <v>1</v>
      </c>
      <c r="AH874">
        <v>0</v>
      </c>
      <c r="AI874">
        <v>1</v>
      </c>
      <c r="AJ874">
        <v>0</v>
      </c>
      <c r="AK874">
        <v>0</v>
      </c>
      <c r="AM874" s="12">
        <f t="shared" si="81"/>
        <v>2</v>
      </c>
      <c r="AO874">
        <v>1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0</v>
      </c>
      <c r="AW874" s="12">
        <f t="shared" si="82"/>
        <v>2</v>
      </c>
      <c r="AY874">
        <v>0</v>
      </c>
      <c r="AZ874">
        <v>1</v>
      </c>
      <c r="BA874">
        <v>1</v>
      </c>
      <c r="BB874">
        <v>0</v>
      </c>
      <c r="BC874">
        <v>0</v>
      </c>
      <c r="BD874">
        <v>1</v>
      </c>
      <c r="BE874">
        <v>0</v>
      </c>
      <c r="BG874" s="1">
        <f t="shared" si="83"/>
        <v>3</v>
      </c>
      <c r="BI874" s="1" t="s">
        <v>88</v>
      </c>
      <c r="BJ874" t="s">
        <v>89</v>
      </c>
    </row>
    <row r="875" spans="1:62">
      <c r="A875">
        <v>1</v>
      </c>
      <c r="B875">
        <v>0</v>
      </c>
      <c r="C875">
        <v>0</v>
      </c>
      <c r="D875">
        <v>0</v>
      </c>
      <c r="E875">
        <v>1</v>
      </c>
      <c r="F875">
        <v>1</v>
      </c>
      <c r="G875">
        <v>1</v>
      </c>
      <c r="I875" s="12">
        <f t="shared" si="78"/>
        <v>4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1</v>
      </c>
      <c r="S875" s="12">
        <f t="shared" si="79"/>
        <v>3</v>
      </c>
      <c r="U875">
        <v>1</v>
      </c>
      <c r="V875">
        <v>0</v>
      </c>
      <c r="W875">
        <v>1</v>
      </c>
      <c r="X875">
        <v>1</v>
      </c>
      <c r="Y875">
        <v>1</v>
      </c>
      <c r="Z875">
        <v>1</v>
      </c>
      <c r="AA875">
        <v>1</v>
      </c>
      <c r="AC875" s="12">
        <f t="shared" si="80"/>
        <v>6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 s="12">
        <f t="shared" si="81"/>
        <v>1</v>
      </c>
      <c r="AO875">
        <v>1</v>
      </c>
      <c r="AP875">
        <v>0</v>
      </c>
      <c r="AQ875">
        <v>0</v>
      </c>
      <c r="AR875">
        <v>0</v>
      </c>
      <c r="AS875">
        <v>1</v>
      </c>
      <c r="AT875">
        <v>0</v>
      </c>
      <c r="AU875">
        <v>1</v>
      </c>
      <c r="AW875" s="12">
        <f t="shared" si="82"/>
        <v>3</v>
      </c>
      <c r="AY875">
        <v>0</v>
      </c>
      <c r="AZ875">
        <v>1</v>
      </c>
      <c r="BA875">
        <v>1</v>
      </c>
      <c r="BB875">
        <v>1</v>
      </c>
      <c r="BC875">
        <v>0</v>
      </c>
      <c r="BD875">
        <v>1</v>
      </c>
      <c r="BE875">
        <v>0</v>
      </c>
      <c r="BG875" s="1">
        <f t="shared" si="83"/>
        <v>4</v>
      </c>
      <c r="BI875" s="1" t="s">
        <v>88</v>
      </c>
      <c r="BJ875" t="s">
        <v>89</v>
      </c>
    </row>
    <row r="876" spans="1:62">
      <c r="A876">
        <v>0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I876" s="12">
        <f t="shared" si="78"/>
        <v>6</v>
      </c>
      <c r="K876">
        <v>1</v>
      </c>
      <c r="L876">
        <v>1</v>
      </c>
      <c r="M876">
        <v>1</v>
      </c>
      <c r="N876">
        <v>0</v>
      </c>
      <c r="O876">
        <v>1</v>
      </c>
      <c r="P876">
        <v>1</v>
      </c>
      <c r="Q876">
        <v>1</v>
      </c>
      <c r="S876" s="12">
        <f t="shared" si="79"/>
        <v>6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C876" s="12">
        <f t="shared" si="80"/>
        <v>7</v>
      </c>
      <c r="AE876">
        <v>0</v>
      </c>
      <c r="AF876">
        <v>1</v>
      </c>
      <c r="AG876">
        <v>1</v>
      </c>
      <c r="AH876">
        <v>0</v>
      </c>
      <c r="AI876">
        <v>0</v>
      </c>
      <c r="AJ876">
        <v>0</v>
      </c>
      <c r="AK876">
        <v>0</v>
      </c>
      <c r="AM876" s="12">
        <f t="shared" si="81"/>
        <v>2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1</v>
      </c>
      <c r="AW876" s="12">
        <f t="shared" si="82"/>
        <v>2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0</v>
      </c>
      <c r="BG876" s="1">
        <f t="shared" si="83"/>
        <v>1</v>
      </c>
      <c r="BI876" s="1" t="s">
        <v>88</v>
      </c>
      <c r="BJ876" t="s">
        <v>89</v>
      </c>
    </row>
    <row r="877" spans="1:62">
      <c r="A877">
        <v>1</v>
      </c>
      <c r="B877">
        <v>1</v>
      </c>
      <c r="C877">
        <v>1</v>
      </c>
      <c r="D877">
        <v>1</v>
      </c>
      <c r="E877">
        <v>0</v>
      </c>
      <c r="F877">
        <v>1</v>
      </c>
      <c r="G877">
        <v>1</v>
      </c>
      <c r="I877" s="12">
        <f t="shared" si="78"/>
        <v>6</v>
      </c>
      <c r="K877">
        <v>1</v>
      </c>
      <c r="L877">
        <v>1</v>
      </c>
      <c r="M877">
        <v>0</v>
      </c>
      <c r="N877">
        <v>1</v>
      </c>
      <c r="O877">
        <v>0</v>
      </c>
      <c r="P877">
        <v>1</v>
      </c>
      <c r="Q877">
        <v>1</v>
      </c>
      <c r="S877" s="12">
        <f t="shared" si="79"/>
        <v>5</v>
      </c>
      <c r="U877">
        <v>1</v>
      </c>
      <c r="V877">
        <v>0</v>
      </c>
      <c r="W877">
        <v>1</v>
      </c>
      <c r="X877">
        <v>1</v>
      </c>
      <c r="Y877">
        <v>1</v>
      </c>
      <c r="Z877">
        <v>1</v>
      </c>
      <c r="AA877">
        <v>1</v>
      </c>
      <c r="AC877" s="12">
        <f t="shared" si="80"/>
        <v>6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1</v>
      </c>
      <c r="AM877" s="12">
        <f t="shared" si="81"/>
        <v>2</v>
      </c>
      <c r="AO877">
        <v>0</v>
      </c>
      <c r="AP877">
        <v>0</v>
      </c>
      <c r="AQ877">
        <v>1</v>
      </c>
      <c r="AR877">
        <v>1</v>
      </c>
      <c r="AS877">
        <v>1</v>
      </c>
      <c r="AT877">
        <v>0</v>
      </c>
      <c r="AU877">
        <v>0</v>
      </c>
      <c r="AW877" s="12">
        <f t="shared" si="82"/>
        <v>3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G877" s="1">
        <f t="shared" si="83"/>
        <v>1</v>
      </c>
      <c r="BI877" s="1" t="s">
        <v>88</v>
      </c>
      <c r="BJ877" t="s">
        <v>89</v>
      </c>
    </row>
    <row r="878" spans="1:62">
      <c r="A878">
        <v>0</v>
      </c>
      <c r="B878">
        <v>1</v>
      </c>
      <c r="C878">
        <v>0</v>
      </c>
      <c r="D878">
        <v>1</v>
      </c>
      <c r="E878">
        <v>1</v>
      </c>
      <c r="F878">
        <v>1</v>
      </c>
      <c r="G878">
        <v>1</v>
      </c>
      <c r="I878" s="12">
        <f t="shared" si="78"/>
        <v>5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S878" s="12">
        <f t="shared" si="79"/>
        <v>7</v>
      </c>
      <c r="U878">
        <v>1</v>
      </c>
      <c r="V878">
        <v>1</v>
      </c>
      <c r="W878">
        <v>0</v>
      </c>
      <c r="X878">
        <v>1</v>
      </c>
      <c r="Y878">
        <v>1</v>
      </c>
      <c r="Z878">
        <v>0</v>
      </c>
      <c r="AA878">
        <v>1</v>
      </c>
      <c r="AC878" s="12">
        <f t="shared" si="80"/>
        <v>5</v>
      </c>
      <c r="AE878">
        <v>1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1</v>
      </c>
      <c r="AM878" s="12">
        <f t="shared" si="81"/>
        <v>3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1</v>
      </c>
      <c r="AW878" s="12">
        <f t="shared" si="82"/>
        <v>2</v>
      </c>
      <c r="AY878">
        <v>0</v>
      </c>
      <c r="AZ878">
        <v>0</v>
      </c>
      <c r="BA878">
        <v>1</v>
      </c>
      <c r="BB878">
        <v>0</v>
      </c>
      <c r="BC878">
        <v>0</v>
      </c>
      <c r="BD878">
        <v>0</v>
      </c>
      <c r="BE878">
        <v>0</v>
      </c>
      <c r="BG878" s="1">
        <f t="shared" si="83"/>
        <v>1</v>
      </c>
      <c r="BI878" s="1" t="s">
        <v>88</v>
      </c>
      <c r="BJ878" t="s">
        <v>89</v>
      </c>
    </row>
    <row r="879" spans="1:62">
      <c r="A879">
        <v>1</v>
      </c>
      <c r="B879">
        <v>1</v>
      </c>
      <c r="C879">
        <v>1</v>
      </c>
      <c r="D879">
        <v>1</v>
      </c>
      <c r="E879">
        <v>1</v>
      </c>
      <c r="F879">
        <v>0</v>
      </c>
      <c r="G879">
        <v>1</v>
      </c>
      <c r="I879" s="12">
        <f t="shared" si="78"/>
        <v>6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S879" s="12">
        <f t="shared" si="79"/>
        <v>7</v>
      </c>
      <c r="U879">
        <v>0</v>
      </c>
      <c r="V879">
        <v>0</v>
      </c>
      <c r="W879">
        <v>1</v>
      </c>
      <c r="X879">
        <v>1</v>
      </c>
      <c r="Y879">
        <v>1</v>
      </c>
      <c r="Z879">
        <v>1</v>
      </c>
      <c r="AA879">
        <v>1</v>
      </c>
      <c r="AC879" s="12">
        <f t="shared" si="80"/>
        <v>5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0</v>
      </c>
      <c r="AM879" s="12">
        <f t="shared" si="81"/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W879" s="12">
        <f t="shared" si="82"/>
        <v>0</v>
      </c>
      <c r="AY879">
        <v>0</v>
      </c>
      <c r="AZ879">
        <v>0</v>
      </c>
      <c r="BA879">
        <v>1</v>
      </c>
      <c r="BB879">
        <v>1</v>
      </c>
      <c r="BC879">
        <v>0</v>
      </c>
      <c r="BD879">
        <v>1</v>
      </c>
      <c r="BE879">
        <v>1</v>
      </c>
      <c r="BG879" s="1">
        <f t="shared" si="83"/>
        <v>4</v>
      </c>
      <c r="BI879" s="1" t="s">
        <v>88</v>
      </c>
      <c r="BJ879" t="s">
        <v>89</v>
      </c>
    </row>
    <row r="880" spans="1:62">
      <c r="A880">
        <v>0</v>
      </c>
      <c r="B880">
        <v>1</v>
      </c>
      <c r="C880">
        <v>1</v>
      </c>
      <c r="D880">
        <v>1</v>
      </c>
      <c r="E880">
        <v>1</v>
      </c>
      <c r="F880">
        <v>0</v>
      </c>
      <c r="G880">
        <v>1</v>
      </c>
      <c r="I880" s="12">
        <f t="shared" si="78"/>
        <v>5</v>
      </c>
      <c r="K880">
        <v>1</v>
      </c>
      <c r="L880">
        <v>1</v>
      </c>
      <c r="M880">
        <v>0</v>
      </c>
      <c r="N880">
        <v>1</v>
      </c>
      <c r="O880">
        <v>1</v>
      </c>
      <c r="P880">
        <v>1</v>
      </c>
      <c r="Q880">
        <v>1</v>
      </c>
      <c r="S880" s="12">
        <f t="shared" si="79"/>
        <v>6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C880" s="12">
        <f t="shared" si="80"/>
        <v>7</v>
      </c>
      <c r="AE880">
        <v>1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1</v>
      </c>
      <c r="AM880" s="12">
        <f t="shared" si="81"/>
        <v>3</v>
      </c>
      <c r="AO880">
        <v>1</v>
      </c>
      <c r="AP880">
        <v>0</v>
      </c>
      <c r="AQ880">
        <v>1</v>
      </c>
      <c r="AR880">
        <v>0</v>
      </c>
      <c r="AS880">
        <v>1</v>
      </c>
      <c r="AT880">
        <v>0</v>
      </c>
      <c r="AU880">
        <v>0</v>
      </c>
      <c r="AW880" s="12">
        <f t="shared" si="82"/>
        <v>3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G880" s="1">
        <f t="shared" si="83"/>
        <v>0</v>
      </c>
      <c r="BI880" s="1" t="s">
        <v>88</v>
      </c>
      <c r="BJ880" t="s">
        <v>89</v>
      </c>
    </row>
    <row r="881" spans="1:62">
      <c r="A881">
        <v>1</v>
      </c>
      <c r="B881">
        <v>1</v>
      </c>
      <c r="C881">
        <v>0</v>
      </c>
      <c r="D881">
        <v>1</v>
      </c>
      <c r="E881">
        <v>1</v>
      </c>
      <c r="F881">
        <v>0</v>
      </c>
      <c r="G881">
        <v>0</v>
      </c>
      <c r="I881" s="12">
        <f t="shared" si="78"/>
        <v>4</v>
      </c>
      <c r="K881">
        <v>1</v>
      </c>
      <c r="L881">
        <v>1</v>
      </c>
      <c r="M881">
        <v>1</v>
      </c>
      <c r="N881">
        <v>0</v>
      </c>
      <c r="O881">
        <v>0</v>
      </c>
      <c r="P881">
        <v>1</v>
      </c>
      <c r="Q881">
        <v>1</v>
      </c>
      <c r="S881" s="12">
        <f t="shared" si="79"/>
        <v>5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C881" s="12">
        <f t="shared" si="80"/>
        <v>7</v>
      </c>
      <c r="AE881">
        <v>1</v>
      </c>
      <c r="AF881">
        <v>1</v>
      </c>
      <c r="AG881">
        <v>0</v>
      </c>
      <c r="AH881">
        <v>0</v>
      </c>
      <c r="AI881">
        <v>0</v>
      </c>
      <c r="AJ881">
        <v>1</v>
      </c>
      <c r="AK881">
        <v>1</v>
      </c>
      <c r="AM881" s="12">
        <f t="shared" si="81"/>
        <v>4</v>
      </c>
      <c r="AO881">
        <v>0</v>
      </c>
      <c r="AP881">
        <v>1</v>
      </c>
      <c r="AQ881">
        <v>1</v>
      </c>
      <c r="AR881">
        <v>1</v>
      </c>
      <c r="AS881">
        <v>0</v>
      </c>
      <c r="AT881">
        <v>1</v>
      </c>
      <c r="AU881">
        <v>0</v>
      </c>
      <c r="AW881" s="12">
        <f t="shared" si="82"/>
        <v>4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G881" s="1">
        <f t="shared" si="83"/>
        <v>1</v>
      </c>
      <c r="BI881" s="1" t="s">
        <v>88</v>
      </c>
      <c r="BJ881" t="s">
        <v>89</v>
      </c>
    </row>
    <row r="882" spans="1:62">
      <c r="A882">
        <v>1</v>
      </c>
      <c r="B882">
        <v>1</v>
      </c>
      <c r="C882">
        <v>0</v>
      </c>
      <c r="D882">
        <v>1</v>
      </c>
      <c r="E882">
        <v>1</v>
      </c>
      <c r="F882">
        <v>1</v>
      </c>
      <c r="G882">
        <v>1</v>
      </c>
      <c r="I882" s="12">
        <f t="shared" si="78"/>
        <v>6</v>
      </c>
      <c r="K882">
        <v>1</v>
      </c>
      <c r="L882">
        <v>1</v>
      </c>
      <c r="M882">
        <v>0</v>
      </c>
      <c r="N882">
        <v>1</v>
      </c>
      <c r="O882">
        <v>0</v>
      </c>
      <c r="P882">
        <v>1</v>
      </c>
      <c r="Q882">
        <v>1</v>
      </c>
      <c r="S882" s="12">
        <f t="shared" si="79"/>
        <v>5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C882" s="12">
        <f t="shared" si="80"/>
        <v>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1</v>
      </c>
      <c r="AK882">
        <v>1</v>
      </c>
      <c r="AM882" s="12">
        <f t="shared" si="81"/>
        <v>3</v>
      </c>
      <c r="AO882">
        <v>1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1</v>
      </c>
      <c r="AW882" s="12">
        <f t="shared" si="82"/>
        <v>3</v>
      </c>
      <c r="AY882">
        <v>0</v>
      </c>
      <c r="AZ882">
        <v>1</v>
      </c>
      <c r="BA882">
        <v>1</v>
      </c>
      <c r="BB882">
        <v>1</v>
      </c>
      <c r="BC882">
        <v>0</v>
      </c>
      <c r="BD882">
        <v>0</v>
      </c>
      <c r="BE882">
        <v>0</v>
      </c>
      <c r="BG882" s="1">
        <f t="shared" si="83"/>
        <v>3</v>
      </c>
      <c r="BI882" s="1" t="s">
        <v>88</v>
      </c>
      <c r="BJ882" t="s">
        <v>89</v>
      </c>
    </row>
    <row r="883" spans="1:62">
      <c r="A883">
        <v>1</v>
      </c>
      <c r="B883">
        <v>1</v>
      </c>
      <c r="C883">
        <v>0</v>
      </c>
      <c r="D883">
        <v>1</v>
      </c>
      <c r="E883">
        <v>1</v>
      </c>
      <c r="F883">
        <v>1</v>
      </c>
      <c r="G883">
        <v>1</v>
      </c>
      <c r="I883" s="12">
        <f t="shared" si="78"/>
        <v>6</v>
      </c>
      <c r="K883">
        <v>0</v>
      </c>
      <c r="L883">
        <v>0</v>
      </c>
      <c r="M883">
        <v>1</v>
      </c>
      <c r="N883">
        <v>1</v>
      </c>
      <c r="O883">
        <v>1</v>
      </c>
      <c r="P883">
        <v>1</v>
      </c>
      <c r="Q883">
        <v>1</v>
      </c>
      <c r="S883" s="12">
        <f t="shared" si="79"/>
        <v>5</v>
      </c>
      <c r="U883">
        <v>0</v>
      </c>
      <c r="V883">
        <v>1</v>
      </c>
      <c r="W883">
        <v>1</v>
      </c>
      <c r="X883">
        <v>1</v>
      </c>
      <c r="Y883">
        <v>0</v>
      </c>
      <c r="Z883">
        <v>1</v>
      </c>
      <c r="AA883">
        <v>1</v>
      </c>
      <c r="AC883" s="12">
        <f t="shared" si="80"/>
        <v>5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M883" s="12">
        <f t="shared" si="81"/>
        <v>1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0</v>
      </c>
      <c r="AU883">
        <v>0</v>
      </c>
      <c r="AW883" s="12">
        <f t="shared" si="82"/>
        <v>1</v>
      </c>
      <c r="AY883">
        <v>0</v>
      </c>
      <c r="AZ883">
        <v>1</v>
      </c>
      <c r="BA883">
        <v>0</v>
      </c>
      <c r="BB883">
        <v>0</v>
      </c>
      <c r="BC883">
        <v>0</v>
      </c>
      <c r="BD883">
        <v>1</v>
      </c>
      <c r="BE883">
        <v>1</v>
      </c>
      <c r="BG883" s="1">
        <f t="shared" si="83"/>
        <v>3</v>
      </c>
      <c r="BI883" s="1" t="s">
        <v>88</v>
      </c>
      <c r="BJ883" t="s">
        <v>89</v>
      </c>
    </row>
    <row r="884" spans="1:62">
      <c r="A884">
        <v>1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0</v>
      </c>
      <c r="I884" s="12">
        <f t="shared" si="78"/>
        <v>6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1</v>
      </c>
      <c r="Q884">
        <v>0</v>
      </c>
      <c r="S884" s="12">
        <f t="shared" si="79"/>
        <v>4</v>
      </c>
      <c r="U884">
        <v>1</v>
      </c>
      <c r="V884">
        <v>1</v>
      </c>
      <c r="W884">
        <v>0</v>
      </c>
      <c r="X884">
        <v>0</v>
      </c>
      <c r="Y884">
        <v>1</v>
      </c>
      <c r="Z884">
        <v>1</v>
      </c>
      <c r="AA884">
        <v>1</v>
      </c>
      <c r="AC884" s="12">
        <f t="shared" si="80"/>
        <v>5</v>
      </c>
      <c r="AE884">
        <v>0</v>
      </c>
      <c r="AF884">
        <v>0</v>
      </c>
      <c r="AG884">
        <v>1</v>
      </c>
      <c r="AH884">
        <v>1</v>
      </c>
      <c r="AI884">
        <v>0</v>
      </c>
      <c r="AJ884">
        <v>0</v>
      </c>
      <c r="AK884">
        <v>1</v>
      </c>
      <c r="AM884" s="12">
        <f t="shared" si="81"/>
        <v>3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W884" s="12">
        <f t="shared" si="82"/>
        <v>0</v>
      </c>
      <c r="AY884">
        <v>0</v>
      </c>
      <c r="AZ884">
        <v>0</v>
      </c>
      <c r="BA884">
        <v>1</v>
      </c>
      <c r="BB884">
        <v>1</v>
      </c>
      <c r="BC884">
        <v>0</v>
      </c>
      <c r="BD884">
        <v>0</v>
      </c>
      <c r="BE884">
        <v>1</v>
      </c>
      <c r="BG884" s="1">
        <f t="shared" si="83"/>
        <v>3</v>
      </c>
      <c r="BI884" s="1" t="s">
        <v>88</v>
      </c>
      <c r="BJ884" t="s">
        <v>89</v>
      </c>
    </row>
    <row r="885" spans="1:62">
      <c r="A885">
        <v>0</v>
      </c>
      <c r="B885">
        <v>1</v>
      </c>
      <c r="C885">
        <v>1</v>
      </c>
      <c r="D885">
        <v>1</v>
      </c>
      <c r="E885">
        <v>1</v>
      </c>
      <c r="F885">
        <v>0</v>
      </c>
      <c r="G885">
        <v>1</v>
      </c>
      <c r="I885" s="12">
        <f t="shared" si="78"/>
        <v>5</v>
      </c>
      <c r="K885">
        <v>0</v>
      </c>
      <c r="L885">
        <v>1</v>
      </c>
      <c r="M885">
        <v>0</v>
      </c>
      <c r="N885">
        <v>0</v>
      </c>
      <c r="O885">
        <v>1</v>
      </c>
      <c r="P885">
        <v>1</v>
      </c>
      <c r="Q885">
        <v>1</v>
      </c>
      <c r="S885" s="12">
        <f t="shared" si="79"/>
        <v>4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0</v>
      </c>
      <c r="AC885" s="12">
        <f t="shared" si="80"/>
        <v>6</v>
      </c>
      <c r="AE885">
        <v>0</v>
      </c>
      <c r="AF885">
        <v>0</v>
      </c>
      <c r="AG885">
        <v>1</v>
      </c>
      <c r="AH885">
        <v>1</v>
      </c>
      <c r="AI885">
        <v>0</v>
      </c>
      <c r="AJ885">
        <v>1</v>
      </c>
      <c r="AK885">
        <v>0</v>
      </c>
      <c r="AM885" s="12">
        <f t="shared" si="81"/>
        <v>3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W885" s="12">
        <f t="shared" si="82"/>
        <v>0</v>
      </c>
      <c r="AY885">
        <v>1</v>
      </c>
      <c r="AZ885">
        <v>0</v>
      </c>
      <c r="BA885">
        <v>1</v>
      </c>
      <c r="BB885">
        <v>0</v>
      </c>
      <c r="BC885">
        <v>0</v>
      </c>
      <c r="BD885">
        <v>0</v>
      </c>
      <c r="BE885">
        <v>1</v>
      </c>
      <c r="BG885" s="1">
        <f t="shared" si="83"/>
        <v>3</v>
      </c>
      <c r="BI885" s="1" t="s">
        <v>88</v>
      </c>
      <c r="BJ885" t="s">
        <v>89</v>
      </c>
    </row>
    <row r="886" spans="1:62">
      <c r="A886">
        <v>1</v>
      </c>
      <c r="B886">
        <v>1</v>
      </c>
      <c r="C886">
        <v>0</v>
      </c>
      <c r="D886">
        <v>1</v>
      </c>
      <c r="E886">
        <v>1</v>
      </c>
      <c r="F886">
        <v>1</v>
      </c>
      <c r="G886">
        <v>1</v>
      </c>
      <c r="I886" s="12">
        <f t="shared" si="78"/>
        <v>6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S886" s="12">
        <f t="shared" si="79"/>
        <v>7</v>
      </c>
      <c r="U886">
        <v>1</v>
      </c>
      <c r="V886">
        <v>1</v>
      </c>
      <c r="W886">
        <v>1</v>
      </c>
      <c r="X886">
        <v>1</v>
      </c>
      <c r="Y886">
        <v>0</v>
      </c>
      <c r="Z886">
        <v>1</v>
      </c>
      <c r="AA886">
        <v>0</v>
      </c>
      <c r="AC886" s="12">
        <f t="shared" si="80"/>
        <v>5</v>
      </c>
      <c r="AE886">
        <v>0</v>
      </c>
      <c r="AF886">
        <v>1</v>
      </c>
      <c r="AG886">
        <v>0</v>
      </c>
      <c r="AH886">
        <v>0</v>
      </c>
      <c r="AI886">
        <v>1</v>
      </c>
      <c r="AJ886">
        <v>0</v>
      </c>
      <c r="AK886">
        <v>1</v>
      </c>
      <c r="AM886" s="12">
        <f t="shared" si="81"/>
        <v>3</v>
      </c>
      <c r="AO886">
        <v>1</v>
      </c>
      <c r="AP886">
        <v>0</v>
      </c>
      <c r="AQ886">
        <v>0</v>
      </c>
      <c r="AR886">
        <v>1</v>
      </c>
      <c r="AS886">
        <v>0</v>
      </c>
      <c r="AT886">
        <v>1</v>
      </c>
      <c r="AU886">
        <v>1</v>
      </c>
      <c r="AW886" s="12">
        <f t="shared" si="82"/>
        <v>4</v>
      </c>
      <c r="AY886">
        <v>1</v>
      </c>
      <c r="AZ886">
        <v>0</v>
      </c>
      <c r="BA886">
        <v>1</v>
      </c>
      <c r="BB886">
        <v>0</v>
      </c>
      <c r="BC886">
        <v>1</v>
      </c>
      <c r="BD886">
        <v>0</v>
      </c>
      <c r="BE886">
        <v>0</v>
      </c>
      <c r="BG886" s="1">
        <f t="shared" si="83"/>
        <v>3</v>
      </c>
      <c r="BI886" s="1" t="s">
        <v>88</v>
      </c>
      <c r="BJ886" t="s">
        <v>89</v>
      </c>
    </row>
    <row r="887" spans="1:62">
      <c r="A887">
        <v>0</v>
      </c>
      <c r="B887">
        <v>1</v>
      </c>
      <c r="C887">
        <v>1</v>
      </c>
      <c r="D887">
        <v>1</v>
      </c>
      <c r="E887">
        <v>0</v>
      </c>
      <c r="F887">
        <v>0</v>
      </c>
      <c r="G887">
        <v>1</v>
      </c>
      <c r="I887" s="12">
        <f t="shared" si="78"/>
        <v>4</v>
      </c>
      <c r="K887">
        <v>1</v>
      </c>
      <c r="L887">
        <v>1</v>
      </c>
      <c r="M887">
        <v>1</v>
      </c>
      <c r="N887">
        <v>0</v>
      </c>
      <c r="O887">
        <v>1</v>
      </c>
      <c r="P887">
        <v>1</v>
      </c>
      <c r="Q887">
        <v>1</v>
      </c>
      <c r="S887" s="12">
        <f t="shared" si="79"/>
        <v>6</v>
      </c>
      <c r="U887">
        <v>0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0</v>
      </c>
      <c r="AC887" s="12">
        <f t="shared" si="80"/>
        <v>5</v>
      </c>
      <c r="AE887">
        <v>1</v>
      </c>
      <c r="AF887">
        <v>1</v>
      </c>
      <c r="AG887">
        <v>1</v>
      </c>
      <c r="AH887">
        <v>0</v>
      </c>
      <c r="AI887">
        <v>0</v>
      </c>
      <c r="AJ887">
        <v>0</v>
      </c>
      <c r="AK887">
        <v>0</v>
      </c>
      <c r="AM887" s="12">
        <f t="shared" si="81"/>
        <v>3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1</v>
      </c>
      <c r="AU887">
        <v>1</v>
      </c>
      <c r="AW887" s="12">
        <f t="shared" si="82"/>
        <v>3</v>
      </c>
      <c r="AY887">
        <v>1</v>
      </c>
      <c r="AZ887">
        <v>1</v>
      </c>
      <c r="BA887">
        <v>1</v>
      </c>
      <c r="BB887">
        <v>0</v>
      </c>
      <c r="BC887">
        <v>1</v>
      </c>
      <c r="BD887">
        <v>0</v>
      </c>
      <c r="BE887">
        <v>0</v>
      </c>
      <c r="BG887" s="1">
        <f t="shared" si="83"/>
        <v>4</v>
      </c>
      <c r="BI887" s="1" t="s">
        <v>88</v>
      </c>
      <c r="BJ887" t="s">
        <v>89</v>
      </c>
    </row>
    <row r="888" spans="1:62">
      <c r="A888">
        <v>1</v>
      </c>
      <c r="B888">
        <v>1</v>
      </c>
      <c r="C888">
        <v>1</v>
      </c>
      <c r="D888">
        <v>1</v>
      </c>
      <c r="E888">
        <v>0</v>
      </c>
      <c r="F888">
        <v>0</v>
      </c>
      <c r="G888">
        <v>1</v>
      </c>
      <c r="I888" s="12">
        <f t="shared" si="78"/>
        <v>5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S888" s="12">
        <f t="shared" si="79"/>
        <v>7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C888" s="12">
        <f t="shared" si="80"/>
        <v>7</v>
      </c>
      <c r="AE888">
        <v>1</v>
      </c>
      <c r="AF888">
        <v>0</v>
      </c>
      <c r="AG888">
        <v>0</v>
      </c>
      <c r="AH888">
        <v>1</v>
      </c>
      <c r="AI888">
        <v>1</v>
      </c>
      <c r="AJ888">
        <v>0</v>
      </c>
      <c r="AK888">
        <v>0</v>
      </c>
      <c r="AM888" s="12">
        <f t="shared" si="81"/>
        <v>3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W888" s="12">
        <f t="shared" si="82"/>
        <v>0</v>
      </c>
      <c r="AY888">
        <v>1</v>
      </c>
      <c r="AZ888">
        <v>0</v>
      </c>
      <c r="BA888">
        <v>0</v>
      </c>
      <c r="BB888">
        <v>1</v>
      </c>
      <c r="BC888">
        <v>0</v>
      </c>
      <c r="BD888">
        <v>0</v>
      </c>
      <c r="BE888">
        <v>1</v>
      </c>
      <c r="BG888" s="1">
        <f t="shared" si="83"/>
        <v>3</v>
      </c>
      <c r="BI888" s="1" t="s">
        <v>88</v>
      </c>
      <c r="BJ888" t="s">
        <v>89</v>
      </c>
    </row>
    <row r="889" spans="1:62">
      <c r="A889">
        <v>0</v>
      </c>
      <c r="B889">
        <v>1</v>
      </c>
      <c r="C889">
        <v>1</v>
      </c>
      <c r="D889">
        <v>1</v>
      </c>
      <c r="E889">
        <v>0</v>
      </c>
      <c r="F889">
        <v>1</v>
      </c>
      <c r="G889">
        <v>0</v>
      </c>
      <c r="I889" s="12">
        <f t="shared" si="78"/>
        <v>4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1</v>
      </c>
      <c r="Q889">
        <v>0</v>
      </c>
      <c r="S889" s="12">
        <f t="shared" si="79"/>
        <v>4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1</v>
      </c>
      <c r="AA889">
        <v>1</v>
      </c>
      <c r="AC889" s="12">
        <f t="shared" si="80"/>
        <v>4</v>
      </c>
      <c r="AE889">
        <v>0</v>
      </c>
      <c r="AF889">
        <v>0</v>
      </c>
      <c r="AG889">
        <v>1</v>
      </c>
      <c r="AH889">
        <v>1</v>
      </c>
      <c r="AI889">
        <v>1</v>
      </c>
      <c r="AJ889">
        <v>1</v>
      </c>
      <c r="AK889">
        <v>0</v>
      </c>
      <c r="AM889" s="12">
        <f t="shared" si="81"/>
        <v>4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W889" s="12">
        <f t="shared" si="82"/>
        <v>1</v>
      </c>
      <c r="AY889">
        <v>1</v>
      </c>
      <c r="AZ889">
        <v>1</v>
      </c>
      <c r="BA889">
        <v>0</v>
      </c>
      <c r="BB889">
        <v>0</v>
      </c>
      <c r="BC889">
        <v>0</v>
      </c>
      <c r="BD889">
        <v>0</v>
      </c>
      <c r="BE889">
        <v>0</v>
      </c>
      <c r="BG889" s="1">
        <f t="shared" si="83"/>
        <v>2</v>
      </c>
      <c r="BI889" s="1" t="s">
        <v>88</v>
      </c>
      <c r="BJ889" t="s">
        <v>89</v>
      </c>
    </row>
    <row r="890" spans="1:62">
      <c r="A890">
        <v>1</v>
      </c>
      <c r="B890">
        <v>0</v>
      </c>
      <c r="C890">
        <v>1</v>
      </c>
      <c r="D890">
        <v>1</v>
      </c>
      <c r="E890">
        <v>1</v>
      </c>
      <c r="F890">
        <v>1</v>
      </c>
      <c r="G890">
        <v>1</v>
      </c>
      <c r="I890" s="12">
        <f t="shared" si="78"/>
        <v>6</v>
      </c>
      <c r="K890">
        <v>1</v>
      </c>
      <c r="L890">
        <v>0</v>
      </c>
      <c r="M890">
        <v>1</v>
      </c>
      <c r="N890">
        <v>1</v>
      </c>
      <c r="O890">
        <v>0</v>
      </c>
      <c r="P890">
        <v>1</v>
      </c>
      <c r="Q890">
        <v>1</v>
      </c>
      <c r="S890" s="12">
        <f t="shared" si="79"/>
        <v>5</v>
      </c>
      <c r="U890">
        <v>1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1</v>
      </c>
      <c r="AC890" s="12">
        <f t="shared" si="80"/>
        <v>5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M890" s="12">
        <f t="shared" si="81"/>
        <v>1</v>
      </c>
      <c r="AO890">
        <v>0</v>
      </c>
      <c r="AP890">
        <v>0</v>
      </c>
      <c r="AQ890">
        <v>0</v>
      </c>
      <c r="AR890">
        <v>0</v>
      </c>
      <c r="AS890">
        <v>1</v>
      </c>
      <c r="AT890">
        <v>0</v>
      </c>
      <c r="AU890">
        <v>0</v>
      </c>
      <c r="AW890" s="12">
        <f t="shared" si="82"/>
        <v>1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0</v>
      </c>
      <c r="BG890" s="1">
        <f t="shared" si="83"/>
        <v>1</v>
      </c>
      <c r="BI890" s="1" t="s">
        <v>88</v>
      </c>
      <c r="BJ890" t="s">
        <v>89</v>
      </c>
    </row>
    <row r="891" spans="1:62">
      <c r="A891">
        <v>0</v>
      </c>
      <c r="B891">
        <v>0</v>
      </c>
      <c r="C891">
        <v>0</v>
      </c>
      <c r="D891">
        <v>1</v>
      </c>
      <c r="E891">
        <v>1</v>
      </c>
      <c r="F891">
        <v>1</v>
      </c>
      <c r="G891">
        <v>0</v>
      </c>
      <c r="I891" s="12">
        <f t="shared" si="78"/>
        <v>3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S891" s="12">
        <f t="shared" si="79"/>
        <v>7</v>
      </c>
      <c r="U891">
        <v>0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0</v>
      </c>
      <c r="AC891" s="12">
        <f t="shared" si="80"/>
        <v>5</v>
      </c>
      <c r="AE891">
        <v>0</v>
      </c>
      <c r="AF891">
        <v>1</v>
      </c>
      <c r="AG891">
        <v>1</v>
      </c>
      <c r="AH891">
        <v>0</v>
      </c>
      <c r="AI891">
        <v>1</v>
      </c>
      <c r="AJ891">
        <v>1</v>
      </c>
      <c r="AK891">
        <v>0</v>
      </c>
      <c r="AM891" s="12">
        <f t="shared" si="81"/>
        <v>4</v>
      </c>
      <c r="AO891">
        <v>0</v>
      </c>
      <c r="AP891">
        <v>0</v>
      </c>
      <c r="AQ891">
        <v>0</v>
      </c>
      <c r="AR891">
        <v>1</v>
      </c>
      <c r="AS891">
        <v>0</v>
      </c>
      <c r="AT891">
        <v>0</v>
      </c>
      <c r="AU891">
        <v>1</v>
      </c>
      <c r="AW891" s="12">
        <f t="shared" si="82"/>
        <v>2</v>
      </c>
      <c r="AY891">
        <v>1</v>
      </c>
      <c r="AZ891">
        <v>0</v>
      </c>
      <c r="BA891">
        <v>1</v>
      </c>
      <c r="BB891">
        <v>0</v>
      </c>
      <c r="BC891">
        <v>0</v>
      </c>
      <c r="BD891">
        <v>0</v>
      </c>
      <c r="BE891">
        <v>0</v>
      </c>
      <c r="BG891" s="1">
        <f t="shared" si="83"/>
        <v>2</v>
      </c>
      <c r="BI891" s="1" t="s">
        <v>88</v>
      </c>
      <c r="BJ891" t="s">
        <v>89</v>
      </c>
    </row>
    <row r="892" spans="1:62">
      <c r="A892">
        <v>1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I892" s="12">
        <f t="shared" si="78"/>
        <v>7</v>
      </c>
      <c r="K892">
        <v>0</v>
      </c>
      <c r="L892">
        <v>1</v>
      </c>
      <c r="M892">
        <v>1</v>
      </c>
      <c r="N892">
        <v>1</v>
      </c>
      <c r="O892">
        <v>0</v>
      </c>
      <c r="P892">
        <v>1</v>
      </c>
      <c r="Q892">
        <v>1</v>
      </c>
      <c r="S892" s="12">
        <f t="shared" si="79"/>
        <v>5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C892" s="12">
        <f t="shared" si="80"/>
        <v>7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</v>
      </c>
      <c r="AM892" s="12">
        <f t="shared" si="81"/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W892" s="12">
        <f t="shared" si="82"/>
        <v>0</v>
      </c>
      <c r="AY892">
        <v>0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1</v>
      </c>
      <c r="BG892" s="1">
        <f t="shared" si="83"/>
        <v>2</v>
      </c>
      <c r="BI892" s="1" t="s">
        <v>88</v>
      </c>
      <c r="BJ892" t="s">
        <v>89</v>
      </c>
    </row>
    <row r="893" spans="1:62">
      <c r="A893">
        <v>1</v>
      </c>
      <c r="B893">
        <v>1</v>
      </c>
      <c r="C893">
        <v>1</v>
      </c>
      <c r="D893">
        <v>0</v>
      </c>
      <c r="E893">
        <v>0</v>
      </c>
      <c r="F893">
        <v>1</v>
      </c>
      <c r="G893">
        <v>1</v>
      </c>
      <c r="I893" s="12">
        <f t="shared" si="78"/>
        <v>5</v>
      </c>
      <c r="K893">
        <v>1</v>
      </c>
      <c r="L893">
        <v>0</v>
      </c>
      <c r="M893">
        <v>1</v>
      </c>
      <c r="N893">
        <v>1</v>
      </c>
      <c r="O893">
        <v>1</v>
      </c>
      <c r="P893">
        <v>1</v>
      </c>
      <c r="Q893">
        <v>1</v>
      </c>
      <c r="S893" s="12">
        <f t="shared" si="79"/>
        <v>6</v>
      </c>
      <c r="U893">
        <v>1</v>
      </c>
      <c r="V893">
        <v>1</v>
      </c>
      <c r="W893">
        <v>0</v>
      </c>
      <c r="X893">
        <v>1</v>
      </c>
      <c r="Y893">
        <v>0</v>
      </c>
      <c r="Z893">
        <v>1</v>
      </c>
      <c r="AA893">
        <v>0</v>
      </c>
      <c r="AC893" s="12">
        <f t="shared" si="80"/>
        <v>4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 s="12">
        <f t="shared" si="81"/>
        <v>0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1</v>
      </c>
      <c r="AW893" s="12">
        <f t="shared" si="82"/>
        <v>2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G893" s="1">
        <f t="shared" si="83"/>
        <v>2</v>
      </c>
      <c r="BI893" s="1" t="s">
        <v>88</v>
      </c>
      <c r="BJ893" t="s">
        <v>89</v>
      </c>
    </row>
    <row r="894" spans="1:62">
      <c r="A894">
        <v>1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I894" s="12">
        <f t="shared" si="78"/>
        <v>7</v>
      </c>
      <c r="K894">
        <v>0</v>
      </c>
      <c r="L894">
        <v>1</v>
      </c>
      <c r="M894">
        <v>0</v>
      </c>
      <c r="N894">
        <v>1</v>
      </c>
      <c r="O894">
        <v>1</v>
      </c>
      <c r="P894">
        <v>1</v>
      </c>
      <c r="Q894">
        <v>1</v>
      </c>
      <c r="S894" s="12">
        <f t="shared" si="79"/>
        <v>5</v>
      </c>
      <c r="U894">
        <v>0</v>
      </c>
      <c r="V894">
        <v>1</v>
      </c>
      <c r="W894">
        <v>0</v>
      </c>
      <c r="X894">
        <v>0</v>
      </c>
      <c r="Y894">
        <v>1</v>
      </c>
      <c r="Z894">
        <v>1</v>
      </c>
      <c r="AA894">
        <v>1</v>
      </c>
      <c r="AC894" s="12">
        <f t="shared" si="80"/>
        <v>4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M894" s="12">
        <f t="shared" si="81"/>
        <v>1</v>
      </c>
      <c r="AO894">
        <v>0</v>
      </c>
      <c r="AP894">
        <v>0</v>
      </c>
      <c r="AQ894">
        <v>0</v>
      </c>
      <c r="AR894">
        <v>1</v>
      </c>
      <c r="AS894">
        <v>1</v>
      </c>
      <c r="AT894">
        <v>0</v>
      </c>
      <c r="AU894">
        <v>1</v>
      </c>
      <c r="AW894" s="12">
        <f t="shared" si="82"/>
        <v>3</v>
      </c>
      <c r="AY894">
        <v>0</v>
      </c>
      <c r="AZ894">
        <v>0</v>
      </c>
      <c r="BA894">
        <v>0</v>
      </c>
      <c r="BB894">
        <v>0</v>
      </c>
      <c r="BC894">
        <v>1</v>
      </c>
      <c r="BD894">
        <v>1</v>
      </c>
      <c r="BE894">
        <v>0</v>
      </c>
      <c r="BG894" s="1">
        <f t="shared" si="83"/>
        <v>2</v>
      </c>
      <c r="BI894" s="1" t="s">
        <v>88</v>
      </c>
      <c r="BJ894" t="s">
        <v>89</v>
      </c>
    </row>
    <row r="895" spans="1:62">
      <c r="A895">
        <v>0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I895" s="12">
        <f t="shared" si="78"/>
        <v>6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S895" s="12">
        <f t="shared" si="79"/>
        <v>7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C895" s="12">
        <f t="shared" si="80"/>
        <v>7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M895" s="12">
        <f t="shared" si="81"/>
        <v>1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0</v>
      </c>
      <c r="AU895">
        <v>0</v>
      </c>
      <c r="AW895" s="12">
        <f t="shared" si="82"/>
        <v>1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G895" s="1">
        <f t="shared" si="83"/>
        <v>0</v>
      </c>
      <c r="BI895" s="1" t="s">
        <v>88</v>
      </c>
      <c r="BJ895" t="s">
        <v>89</v>
      </c>
    </row>
    <row r="896" spans="1:62">
      <c r="A896">
        <v>1</v>
      </c>
      <c r="B896">
        <v>0</v>
      </c>
      <c r="C896">
        <v>0</v>
      </c>
      <c r="D896">
        <v>1</v>
      </c>
      <c r="E896">
        <v>0</v>
      </c>
      <c r="F896">
        <v>1</v>
      </c>
      <c r="G896">
        <v>0</v>
      </c>
      <c r="I896" s="12">
        <f t="shared" si="78"/>
        <v>3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S896" s="12">
        <f t="shared" si="79"/>
        <v>7</v>
      </c>
      <c r="U896">
        <v>1</v>
      </c>
      <c r="V896">
        <v>1</v>
      </c>
      <c r="W896">
        <v>0</v>
      </c>
      <c r="X896">
        <v>1</v>
      </c>
      <c r="Y896">
        <v>1</v>
      </c>
      <c r="Z896">
        <v>1</v>
      </c>
      <c r="AA896">
        <v>0</v>
      </c>
      <c r="AC896" s="12">
        <f t="shared" si="80"/>
        <v>5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1</v>
      </c>
      <c r="AK896">
        <v>1</v>
      </c>
      <c r="AM896" s="12">
        <f t="shared" si="81"/>
        <v>3</v>
      </c>
      <c r="AO896">
        <v>0</v>
      </c>
      <c r="AP896">
        <v>1</v>
      </c>
      <c r="AQ896">
        <v>0</v>
      </c>
      <c r="AR896">
        <v>0</v>
      </c>
      <c r="AS896">
        <v>0</v>
      </c>
      <c r="AT896">
        <v>0</v>
      </c>
      <c r="AU896">
        <v>1</v>
      </c>
      <c r="AW896" s="12">
        <f t="shared" si="82"/>
        <v>2</v>
      </c>
      <c r="AY896">
        <v>0</v>
      </c>
      <c r="AZ896">
        <v>0</v>
      </c>
      <c r="BA896">
        <v>0</v>
      </c>
      <c r="BB896">
        <v>1</v>
      </c>
      <c r="BC896">
        <v>0</v>
      </c>
      <c r="BD896">
        <v>1</v>
      </c>
      <c r="BE896">
        <v>0</v>
      </c>
      <c r="BG896" s="1">
        <f t="shared" si="83"/>
        <v>2</v>
      </c>
      <c r="BI896" s="1" t="s">
        <v>88</v>
      </c>
      <c r="BJ896" t="s">
        <v>89</v>
      </c>
    </row>
    <row r="897" spans="1:62">
      <c r="A897">
        <v>1</v>
      </c>
      <c r="B897">
        <v>1</v>
      </c>
      <c r="C897">
        <v>0</v>
      </c>
      <c r="D897">
        <v>1</v>
      </c>
      <c r="E897">
        <v>1</v>
      </c>
      <c r="F897">
        <v>1</v>
      </c>
      <c r="G897">
        <v>1</v>
      </c>
      <c r="I897" s="12">
        <f t="shared" si="78"/>
        <v>6</v>
      </c>
      <c r="K897">
        <v>0</v>
      </c>
      <c r="L897">
        <v>0</v>
      </c>
      <c r="M897">
        <v>1</v>
      </c>
      <c r="N897">
        <v>1</v>
      </c>
      <c r="O897">
        <v>0</v>
      </c>
      <c r="P897">
        <v>1</v>
      </c>
      <c r="Q897">
        <v>1</v>
      </c>
      <c r="S897" s="12">
        <f t="shared" si="79"/>
        <v>4</v>
      </c>
      <c r="U897">
        <v>1</v>
      </c>
      <c r="V897">
        <v>0</v>
      </c>
      <c r="W897">
        <v>1</v>
      </c>
      <c r="X897">
        <v>1</v>
      </c>
      <c r="Y897">
        <v>1</v>
      </c>
      <c r="Z897">
        <v>1</v>
      </c>
      <c r="AA897">
        <v>1</v>
      </c>
      <c r="AC897" s="12">
        <f t="shared" si="80"/>
        <v>6</v>
      </c>
      <c r="AE897">
        <v>1</v>
      </c>
      <c r="AF897">
        <v>0</v>
      </c>
      <c r="AG897">
        <v>0</v>
      </c>
      <c r="AH897">
        <v>1</v>
      </c>
      <c r="AI897">
        <v>0</v>
      </c>
      <c r="AJ897">
        <v>1</v>
      </c>
      <c r="AK897">
        <v>0</v>
      </c>
      <c r="AM897" s="12">
        <f t="shared" si="81"/>
        <v>3</v>
      </c>
      <c r="AO897">
        <v>0</v>
      </c>
      <c r="AP897">
        <v>1</v>
      </c>
      <c r="AQ897">
        <v>0</v>
      </c>
      <c r="AR897">
        <v>0</v>
      </c>
      <c r="AS897">
        <v>0</v>
      </c>
      <c r="AT897">
        <v>1</v>
      </c>
      <c r="AU897">
        <v>1</v>
      </c>
      <c r="AW897" s="12">
        <f t="shared" si="82"/>
        <v>3</v>
      </c>
      <c r="AY897">
        <v>0</v>
      </c>
      <c r="AZ897">
        <v>0</v>
      </c>
      <c r="BA897">
        <v>0</v>
      </c>
      <c r="BB897">
        <v>0</v>
      </c>
      <c r="BC897">
        <v>1</v>
      </c>
      <c r="BD897">
        <v>1</v>
      </c>
      <c r="BE897">
        <v>0</v>
      </c>
      <c r="BG897" s="1">
        <f t="shared" si="83"/>
        <v>2</v>
      </c>
      <c r="BI897" s="1" t="s">
        <v>88</v>
      </c>
      <c r="BJ897" t="s">
        <v>89</v>
      </c>
    </row>
    <row r="898" spans="1:62">
      <c r="A898">
        <v>1</v>
      </c>
      <c r="B898">
        <v>0</v>
      </c>
      <c r="C898">
        <v>1</v>
      </c>
      <c r="D898">
        <v>1</v>
      </c>
      <c r="E898">
        <v>1</v>
      </c>
      <c r="F898">
        <v>1</v>
      </c>
      <c r="G898">
        <v>1</v>
      </c>
      <c r="I898" s="12">
        <f t="shared" si="78"/>
        <v>6</v>
      </c>
      <c r="K898">
        <v>0</v>
      </c>
      <c r="L898">
        <v>1</v>
      </c>
      <c r="M898">
        <v>0</v>
      </c>
      <c r="N898">
        <v>0</v>
      </c>
      <c r="O898">
        <v>1</v>
      </c>
      <c r="P898">
        <v>1</v>
      </c>
      <c r="Q898">
        <v>1</v>
      </c>
      <c r="S898" s="12">
        <f t="shared" si="79"/>
        <v>4</v>
      </c>
      <c r="U898">
        <v>1</v>
      </c>
      <c r="V898">
        <v>0</v>
      </c>
      <c r="W898">
        <v>1</v>
      </c>
      <c r="X898">
        <v>1</v>
      </c>
      <c r="Y898">
        <v>1</v>
      </c>
      <c r="Z898">
        <v>1</v>
      </c>
      <c r="AA898">
        <v>1</v>
      </c>
      <c r="AC898" s="12">
        <f t="shared" si="80"/>
        <v>6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1</v>
      </c>
      <c r="AM898" s="12">
        <f t="shared" si="81"/>
        <v>2</v>
      </c>
      <c r="AO898">
        <v>1</v>
      </c>
      <c r="AP898">
        <v>0</v>
      </c>
      <c r="AQ898">
        <v>1</v>
      </c>
      <c r="AR898">
        <v>0</v>
      </c>
      <c r="AS898">
        <v>0</v>
      </c>
      <c r="AT898">
        <v>0</v>
      </c>
      <c r="AU898">
        <v>0</v>
      </c>
      <c r="AW898" s="12">
        <f t="shared" si="82"/>
        <v>2</v>
      </c>
      <c r="AY898">
        <v>0</v>
      </c>
      <c r="AZ898">
        <v>0</v>
      </c>
      <c r="BA898">
        <v>1</v>
      </c>
      <c r="BB898">
        <v>0</v>
      </c>
      <c r="BC898">
        <v>0</v>
      </c>
      <c r="BD898">
        <v>1</v>
      </c>
      <c r="BE898">
        <v>0</v>
      </c>
      <c r="BG898" s="1">
        <f t="shared" si="83"/>
        <v>2</v>
      </c>
      <c r="BI898" s="1" t="s">
        <v>88</v>
      </c>
      <c r="BJ898" t="s">
        <v>89</v>
      </c>
    </row>
    <row r="899" spans="1:62">
      <c r="A899">
        <v>1</v>
      </c>
      <c r="B899">
        <v>1</v>
      </c>
      <c r="C899">
        <v>1</v>
      </c>
      <c r="D899">
        <v>1</v>
      </c>
      <c r="E899">
        <v>1</v>
      </c>
      <c r="F899">
        <v>0</v>
      </c>
      <c r="G899">
        <v>1</v>
      </c>
      <c r="I899" s="12">
        <f t="shared" ref="I899:I962" si="84">SUM(A899:H899)</f>
        <v>6</v>
      </c>
      <c r="K899">
        <v>0</v>
      </c>
      <c r="L899">
        <v>1</v>
      </c>
      <c r="M899">
        <v>1</v>
      </c>
      <c r="N899">
        <v>0</v>
      </c>
      <c r="O899">
        <v>1</v>
      </c>
      <c r="P899">
        <v>0</v>
      </c>
      <c r="Q899">
        <v>1</v>
      </c>
      <c r="S899" s="12">
        <f t="shared" ref="S899:S962" si="85">SUM(K899:R899)</f>
        <v>4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C899" s="12">
        <f t="shared" ref="AC899:AC962" si="86">SUM(U899:AB899)</f>
        <v>7</v>
      </c>
      <c r="AE899">
        <v>0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1</v>
      </c>
      <c r="AM899" s="12">
        <f t="shared" ref="AM899:AM962" si="87">SUM(AE899:AL899)</f>
        <v>2</v>
      </c>
      <c r="AO899">
        <v>0</v>
      </c>
      <c r="AP899">
        <v>1</v>
      </c>
      <c r="AQ899">
        <v>1</v>
      </c>
      <c r="AR899">
        <v>0</v>
      </c>
      <c r="AS899">
        <v>0</v>
      </c>
      <c r="AT899">
        <v>0</v>
      </c>
      <c r="AU899">
        <v>1</v>
      </c>
      <c r="AW899" s="12">
        <f t="shared" ref="AW899:AW962" si="88">SUM(AO899:AV899)</f>
        <v>3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1</v>
      </c>
      <c r="BE899">
        <v>0</v>
      </c>
      <c r="BG899" s="1">
        <f t="shared" ref="BG899:BG962" si="89">SUM(AY899:BF899)</f>
        <v>1</v>
      </c>
      <c r="BI899" s="1" t="s">
        <v>88</v>
      </c>
      <c r="BJ899" t="s">
        <v>89</v>
      </c>
    </row>
    <row r="900" spans="1:62">
      <c r="A900">
        <v>1</v>
      </c>
      <c r="B900">
        <v>1</v>
      </c>
      <c r="C900">
        <v>1</v>
      </c>
      <c r="D900">
        <v>1</v>
      </c>
      <c r="E900">
        <v>1</v>
      </c>
      <c r="F900">
        <v>0</v>
      </c>
      <c r="G900">
        <v>1</v>
      </c>
      <c r="I900" s="12">
        <f t="shared" si="84"/>
        <v>6</v>
      </c>
      <c r="K900">
        <v>1</v>
      </c>
      <c r="L900">
        <v>1</v>
      </c>
      <c r="M900">
        <v>1</v>
      </c>
      <c r="N900">
        <v>0</v>
      </c>
      <c r="O900">
        <v>1</v>
      </c>
      <c r="P900">
        <v>1</v>
      </c>
      <c r="Q900">
        <v>0</v>
      </c>
      <c r="S900" s="12">
        <f t="shared" si="85"/>
        <v>5</v>
      </c>
      <c r="U900">
        <v>1</v>
      </c>
      <c r="V900">
        <v>1</v>
      </c>
      <c r="W900">
        <v>0</v>
      </c>
      <c r="X900">
        <v>1</v>
      </c>
      <c r="Y900">
        <v>1</v>
      </c>
      <c r="Z900">
        <v>1</v>
      </c>
      <c r="AA900">
        <v>1</v>
      </c>
      <c r="AC900" s="12">
        <f t="shared" si="86"/>
        <v>6</v>
      </c>
      <c r="AE900">
        <v>1</v>
      </c>
      <c r="AF900">
        <v>1</v>
      </c>
      <c r="AG900">
        <v>0</v>
      </c>
      <c r="AH900">
        <v>1</v>
      </c>
      <c r="AI900">
        <v>0</v>
      </c>
      <c r="AJ900">
        <v>0</v>
      </c>
      <c r="AK900">
        <v>1</v>
      </c>
      <c r="AM900" s="12">
        <f t="shared" si="87"/>
        <v>4</v>
      </c>
      <c r="AO900">
        <v>0</v>
      </c>
      <c r="AP900">
        <v>0</v>
      </c>
      <c r="AQ900">
        <v>0</v>
      </c>
      <c r="AR900">
        <v>1</v>
      </c>
      <c r="AS900">
        <v>0</v>
      </c>
      <c r="AT900">
        <v>0</v>
      </c>
      <c r="AU900">
        <v>0</v>
      </c>
      <c r="AW900" s="12">
        <f t="shared" si="88"/>
        <v>1</v>
      </c>
      <c r="AY900">
        <v>0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G900" s="1">
        <f t="shared" si="89"/>
        <v>1</v>
      </c>
      <c r="BI900" s="1" t="s">
        <v>88</v>
      </c>
      <c r="BJ900" t="s">
        <v>89</v>
      </c>
    </row>
    <row r="901" spans="1:62">
      <c r="A901">
        <v>1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I901" s="12">
        <f t="shared" si="84"/>
        <v>7</v>
      </c>
      <c r="K901">
        <v>1</v>
      </c>
      <c r="L901">
        <v>0</v>
      </c>
      <c r="M901">
        <v>1</v>
      </c>
      <c r="N901">
        <v>1</v>
      </c>
      <c r="O901">
        <v>1</v>
      </c>
      <c r="P901">
        <v>0</v>
      </c>
      <c r="Q901">
        <v>1</v>
      </c>
      <c r="S901" s="12">
        <f t="shared" si="85"/>
        <v>5</v>
      </c>
      <c r="U901">
        <v>1</v>
      </c>
      <c r="V901">
        <v>1</v>
      </c>
      <c r="W901">
        <v>0</v>
      </c>
      <c r="X901">
        <v>0</v>
      </c>
      <c r="Y901">
        <v>1</v>
      </c>
      <c r="Z901">
        <v>0</v>
      </c>
      <c r="AA901">
        <v>1</v>
      </c>
      <c r="AC901" s="12">
        <f t="shared" si="86"/>
        <v>4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 s="12">
        <f t="shared" si="87"/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</v>
      </c>
      <c r="AW901" s="12">
        <f t="shared" si="88"/>
        <v>2</v>
      </c>
      <c r="AY901">
        <v>1</v>
      </c>
      <c r="AZ901">
        <v>1</v>
      </c>
      <c r="BA901">
        <v>0</v>
      </c>
      <c r="BB901">
        <v>1</v>
      </c>
      <c r="BC901">
        <v>1</v>
      </c>
      <c r="BD901">
        <v>0</v>
      </c>
      <c r="BE901">
        <v>0</v>
      </c>
      <c r="BG901" s="1">
        <f t="shared" si="89"/>
        <v>4</v>
      </c>
      <c r="BI901" s="1" t="s">
        <v>88</v>
      </c>
      <c r="BJ901" t="s">
        <v>89</v>
      </c>
    </row>
    <row r="902" spans="1:62">
      <c r="A902">
        <v>1</v>
      </c>
      <c r="B902">
        <v>0</v>
      </c>
      <c r="C902">
        <v>0</v>
      </c>
      <c r="D902">
        <v>0</v>
      </c>
      <c r="E902">
        <v>0</v>
      </c>
      <c r="F902">
        <v>1</v>
      </c>
      <c r="G902">
        <v>1</v>
      </c>
      <c r="I902" s="12">
        <f t="shared" si="84"/>
        <v>3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S902" s="12">
        <f t="shared" si="85"/>
        <v>6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C902" s="12">
        <f t="shared" si="86"/>
        <v>7</v>
      </c>
      <c r="AE902">
        <v>0</v>
      </c>
      <c r="AF902">
        <v>1</v>
      </c>
      <c r="AG902">
        <v>1</v>
      </c>
      <c r="AH902">
        <v>1</v>
      </c>
      <c r="AI902">
        <v>1</v>
      </c>
      <c r="AJ902">
        <v>0</v>
      </c>
      <c r="AK902">
        <v>1</v>
      </c>
      <c r="AM902" s="12">
        <f t="shared" si="87"/>
        <v>5</v>
      </c>
      <c r="AO902">
        <v>1</v>
      </c>
      <c r="AP902">
        <v>0</v>
      </c>
      <c r="AQ902">
        <v>1</v>
      </c>
      <c r="AR902">
        <v>0</v>
      </c>
      <c r="AS902">
        <v>0</v>
      </c>
      <c r="AT902">
        <v>0</v>
      </c>
      <c r="AU902">
        <v>1</v>
      </c>
      <c r="AW902" s="12">
        <f t="shared" si="88"/>
        <v>3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1</v>
      </c>
      <c r="BE902">
        <v>0</v>
      </c>
      <c r="BG902" s="1">
        <f t="shared" si="89"/>
        <v>1</v>
      </c>
      <c r="BI902" s="1" t="s">
        <v>90</v>
      </c>
      <c r="BJ902" t="s">
        <v>91</v>
      </c>
    </row>
    <row r="903" spans="1:62">
      <c r="A903">
        <v>1</v>
      </c>
      <c r="B903">
        <v>0</v>
      </c>
      <c r="C903">
        <v>0</v>
      </c>
      <c r="D903">
        <v>1</v>
      </c>
      <c r="E903">
        <v>1</v>
      </c>
      <c r="F903">
        <v>0</v>
      </c>
      <c r="G903">
        <v>0</v>
      </c>
      <c r="I903" s="12">
        <f t="shared" si="84"/>
        <v>3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S903" s="12">
        <f t="shared" si="85"/>
        <v>7</v>
      </c>
      <c r="U903">
        <v>1</v>
      </c>
      <c r="V903">
        <v>1</v>
      </c>
      <c r="W903">
        <v>1</v>
      </c>
      <c r="X903">
        <v>1</v>
      </c>
      <c r="Y903">
        <v>0</v>
      </c>
      <c r="Z903">
        <v>1</v>
      </c>
      <c r="AA903">
        <v>1</v>
      </c>
      <c r="AC903" s="12">
        <f t="shared" si="86"/>
        <v>6</v>
      </c>
      <c r="AE903">
        <v>1</v>
      </c>
      <c r="AF903">
        <v>0</v>
      </c>
      <c r="AG903">
        <v>1</v>
      </c>
      <c r="AH903">
        <v>1</v>
      </c>
      <c r="AI903">
        <v>1</v>
      </c>
      <c r="AJ903">
        <v>1</v>
      </c>
      <c r="AK903">
        <v>1</v>
      </c>
      <c r="AM903" s="12">
        <f t="shared" si="87"/>
        <v>6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</v>
      </c>
      <c r="AU903">
        <v>0</v>
      </c>
      <c r="AW903" s="12">
        <f t="shared" si="88"/>
        <v>1</v>
      </c>
      <c r="AY903">
        <v>1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0</v>
      </c>
      <c r="BG903" s="1">
        <f t="shared" si="89"/>
        <v>2</v>
      </c>
      <c r="BI903" s="1" t="s">
        <v>90</v>
      </c>
      <c r="BJ903" t="s">
        <v>91</v>
      </c>
    </row>
    <row r="904" spans="1:62">
      <c r="A904">
        <v>1</v>
      </c>
      <c r="B904">
        <v>1</v>
      </c>
      <c r="C904">
        <v>1</v>
      </c>
      <c r="D904">
        <v>0</v>
      </c>
      <c r="E904">
        <v>0</v>
      </c>
      <c r="F904">
        <v>1</v>
      </c>
      <c r="G904">
        <v>0</v>
      </c>
      <c r="I904" s="12">
        <f t="shared" si="84"/>
        <v>4</v>
      </c>
      <c r="K904">
        <v>1</v>
      </c>
      <c r="L904">
        <v>1</v>
      </c>
      <c r="M904">
        <v>0</v>
      </c>
      <c r="N904">
        <v>1</v>
      </c>
      <c r="O904">
        <v>0</v>
      </c>
      <c r="P904">
        <v>1</v>
      </c>
      <c r="Q904">
        <v>1</v>
      </c>
      <c r="S904" s="12">
        <f t="shared" si="85"/>
        <v>5</v>
      </c>
      <c r="U904">
        <v>0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C904" s="12">
        <f t="shared" si="86"/>
        <v>6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M904" s="12">
        <f t="shared" si="87"/>
        <v>7</v>
      </c>
      <c r="AO904">
        <v>0</v>
      </c>
      <c r="AP904">
        <v>1</v>
      </c>
      <c r="AQ904">
        <v>1</v>
      </c>
      <c r="AR904">
        <v>0</v>
      </c>
      <c r="AS904">
        <v>0</v>
      </c>
      <c r="AT904">
        <v>0</v>
      </c>
      <c r="AU904">
        <v>0</v>
      </c>
      <c r="AW904" s="12">
        <f t="shared" si="88"/>
        <v>2</v>
      </c>
      <c r="AY904">
        <v>1</v>
      </c>
      <c r="AZ904">
        <v>0</v>
      </c>
      <c r="BA904">
        <v>1</v>
      </c>
      <c r="BB904">
        <v>1</v>
      </c>
      <c r="BC904">
        <v>0</v>
      </c>
      <c r="BD904">
        <v>0</v>
      </c>
      <c r="BE904">
        <v>0</v>
      </c>
      <c r="BG904" s="1">
        <f t="shared" si="89"/>
        <v>3</v>
      </c>
      <c r="BI904" s="1" t="s">
        <v>90</v>
      </c>
      <c r="BJ904" t="s">
        <v>91</v>
      </c>
    </row>
    <row r="905" spans="1:62">
      <c r="A905">
        <v>1</v>
      </c>
      <c r="B905">
        <v>1</v>
      </c>
      <c r="C905">
        <v>0</v>
      </c>
      <c r="D905">
        <v>1</v>
      </c>
      <c r="E905">
        <v>0</v>
      </c>
      <c r="F905">
        <v>1</v>
      </c>
      <c r="G905">
        <v>0</v>
      </c>
      <c r="I905" s="12">
        <f t="shared" si="84"/>
        <v>4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S905" s="12">
        <f t="shared" si="85"/>
        <v>7</v>
      </c>
      <c r="U905">
        <v>1</v>
      </c>
      <c r="V905">
        <v>0</v>
      </c>
      <c r="W905">
        <v>1</v>
      </c>
      <c r="X905">
        <v>1</v>
      </c>
      <c r="Y905">
        <v>1</v>
      </c>
      <c r="Z905">
        <v>1</v>
      </c>
      <c r="AA905">
        <v>1</v>
      </c>
      <c r="AC905" s="12">
        <f t="shared" si="86"/>
        <v>6</v>
      </c>
      <c r="AE905">
        <v>1</v>
      </c>
      <c r="AF905">
        <v>1</v>
      </c>
      <c r="AG905">
        <v>1</v>
      </c>
      <c r="AH905">
        <v>0</v>
      </c>
      <c r="AI905">
        <v>1</v>
      </c>
      <c r="AJ905">
        <v>0</v>
      </c>
      <c r="AK905">
        <v>1</v>
      </c>
      <c r="AM905" s="12">
        <f t="shared" si="87"/>
        <v>5</v>
      </c>
      <c r="AO905">
        <v>0</v>
      </c>
      <c r="AP905">
        <v>0</v>
      </c>
      <c r="AQ905">
        <v>0</v>
      </c>
      <c r="AR905">
        <v>1</v>
      </c>
      <c r="AS905">
        <v>1</v>
      </c>
      <c r="AT905">
        <v>0</v>
      </c>
      <c r="AU905">
        <v>1</v>
      </c>
      <c r="AW905" s="12">
        <f t="shared" si="88"/>
        <v>3</v>
      </c>
      <c r="AY905">
        <v>1</v>
      </c>
      <c r="AZ905">
        <v>0</v>
      </c>
      <c r="BA905">
        <v>0</v>
      </c>
      <c r="BB905">
        <v>0</v>
      </c>
      <c r="BC905">
        <v>1</v>
      </c>
      <c r="BD905">
        <v>1</v>
      </c>
      <c r="BE905">
        <v>0</v>
      </c>
      <c r="BG905" s="1">
        <f t="shared" si="89"/>
        <v>3</v>
      </c>
      <c r="BI905" s="1" t="s">
        <v>90</v>
      </c>
      <c r="BJ905" t="s">
        <v>91</v>
      </c>
    </row>
    <row r="906" spans="1:6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1</v>
      </c>
      <c r="I906" s="12">
        <f t="shared" si="84"/>
        <v>1</v>
      </c>
      <c r="K906">
        <v>1</v>
      </c>
      <c r="L906">
        <v>1</v>
      </c>
      <c r="M906">
        <v>1</v>
      </c>
      <c r="N906">
        <v>1</v>
      </c>
      <c r="O906">
        <v>0</v>
      </c>
      <c r="P906">
        <v>1</v>
      </c>
      <c r="Q906">
        <v>1</v>
      </c>
      <c r="S906" s="12">
        <f t="shared" si="85"/>
        <v>6</v>
      </c>
      <c r="U906">
        <v>1</v>
      </c>
      <c r="V906">
        <v>1</v>
      </c>
      <c r="W906">
        <v>0</v>
      </c>
      <c r="X906">
        <v>0</v>
      </c>
      <c r="Y906">
        <v>1</v>
      </c>
      <c r="Z906">
        <v>1</v>
      </c>
      <c r="AA906">
        <v>1</v>
      </c>
      <c r="AC906" s="12">
        <f t="shared" si="86"/>
        <v>5</v>
      </c>
      <c r="AE906">
        <v>0</v>
      </c>
      <c r="AF906">
        <v>0</v>
      </c>
      <c r="AG906">
        <v>1</v>
      </c>
      <c r="AH906">
        <v>0</v>
      </c>
      <c r="AI906">
        <v>1</v>
      </c>
      <c r="AJ906">
        <v>1</v>
      </c>
      <c r="AK906">
        <v>1</v>
      </c>
      <c r="AM906" s="12">
        <f t="shared" si="87"/>
        <v>4</v>
      </c>
      <c r="AO906">
        <v>0</v>
      </c>
      <c r="AP906">
        <v>1</v>
      </c>
      <c r="AQ906">
        <v>1</v>
      </c>
      <c r="AR906">
        <v>0</v>
      </c>
      <c r="AS906">
        <v>0</v>
      </c>
      <c r="AT906">
        <v>0</v>
      </c>
      <c r="AU906">
        <v>0</v>
      </c>
      <c r="AW906" s="12">
        <f t="shared" si="88"/>
        <v>2</v>
      </c>
      <c r="AY906">
        <v>0</v>
      </c>
      <c r="AZ906">
        <v>0</v>
      </c>
      <c r="BA906">
        <v>0</v>
      </c>
      <c r="BB906">
        <v>1</v>
      </c>
      <c r="BC906">
        <v>0</v>
      </c>
      <c r="BD906">
        <v>1</v>
      </c>
      <c r="BE906">
        <v>1</v>
      </c>
      <c r="BG906" s="1">
        <f t="shared" si="89"/>
        <v>3</v>
      </c>
      <c r="BI906" s="1" t="s">
        <v>90</v>
      </c>
      <c r="BJ906" t="s">
        <v>91</v>
      </c>
    </row>
    <row r="907" spans="1:62">
      <c r="A907">
        <v>0</v>
      </c>
      <c r="B907">
        <v>1</v>
      </c>
      <c r="C907">
        <v>1</v>
      </c>
      <c r="D907">
        <v>1</v>
      </c>
      <c r="E907">
        <v>0</v>
      </c>
      <c r="F907">
        <v>0</v>
      </c>
      <c r="G907">
        <v>0</v>
      </c>
      <c r="I907" s="12">
        <f t="shared" si="84"/>
        <v>3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0</v>
      </c>
      <c r="S907" s="12">
        <f t="shared" si="85"/>
        <v>6</v>
      </c>
      <c r="U907">
        <v>1</v>
      </c>
      <c r="V907">
        <v>1</v>
      </c>
      <c r="W907">
        <v>0</v>
      </c>
      <c r="X907">
        <v>1</v>
      </c>
      <c r="Y907">
        <v>0</v>
      </c>
      <c r="Z907">
        <v>1</v>
      </c>
      <c r="AA907">
        <v>0</v>
      </c>
      <c r="AC907" s="12">
        <f t="shared" si="86"/>
        <v>4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M907" s="12">
        <f t="shared" si="87"/>
        <v>7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</v>
      </c>
      <c r="AU907">
        <v>0</v>
      </c>
      <c r="AW907" s="12">
        <f t="shared" si="88"/>
        <v>1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0</v>
      </c>
      <c r="BG907" s="1">
        <f t="shared" si="89"/>
        <v>2</v>
      </c>
      <c r="BI907" s="1" t="s">
        <v>90</v>
      </c>
      <c r="BJ907" t="s">
        <v>91</v>
      </c>
    </row>
    <row r="908" spans="1:62">
      <c r="A908">
        <v>0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1</v>
      </c>
      <c r="I908" s="12">
        <f t="shared" si="84"/>
        <v>2</v>
      </c>
      <c r="K908">
        <v>1</v>
      </c>
      <c r="L908">
        <v>1</v>
      </c>
      <c r="M908">
        <v>0</v>
      </c>
      <c r="N908">
        <v>1</v>
      </c>
      <c r="O908">
        <v>1</v>
      </c>
      <c r="P908">
        <v>1</v>
      </c>
      <c r="Q908">
        <v>1</v>
      </c>
      <c r="S908" s="12">
        <f t="shared" si="85"/>
        <v>6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C908" s="12">
        <f t="shared" si="86"/>
        <v>7</v>
      </c>
      <c r="AE908">
        <v>1</v>
      </c>
      <c r="AF908">
        <v>1</v>
      </c>
      <c r="AG908">
        <v>1</v>
      </c>
      <c r="AH908">
        <v>1</v>
      </c>
      <c r="AI908">
        <v>0</v>
      </c>
      <c r="AJ908">
        <v>1</v>
      </c>
      <c r="AK908">
        <v>1</v>
      </c>
      <c r="AM908" s="12">
        <f t="shared" si="87"/>
        <v>6</v>
      </c>
      <c r="AO908">
        <v>1</v>
      </c>
      <c r="AP908">
        <v>0</v>
      </c>
      <c r="AQ908">
        <v>0</v>
      </c>
      <c r="AR908">
        <v>1</v>
      </c>
      <c r="AS908">
        <v>0</v>
      </c>
      <c r="AT908">
        <v>1</v>
      </c>
      <c r="AU908">
        <v>0</v>
      </c>
      <c r="AW908" s="12">
        <f t="shared" si="88"/>
        <v>3</v>
      </c>
      <c r="AY908">
        <v>1</v>
      </c>
      <c r="AZ908">
        <v>1</v>
      </c>
      <c r="BA908">
        <v>1</v>
      </c>
      <c r="BB908">
        <v>0</v>
      </c>
      <c r="BC908">
        <v>1</v>
      </c>
      <c r="BD908">
        <v>0</v>
      </c>
      <c r="BE908">
        <v>0</v>
      </c>
      <c r="BG908" s="1">
        <f t="shared" si="89"/>
        <v>4</v>
      </c>
      <c r="BI908" s="1" t="s">
        <v>90</v>
      </c>
      <c r="BJ908" t="s">
        <v>91</v>
      </c>
    </row>
    <row r="909" spans="1:62">
      <c r="A909">
        <v>0</v>
      </c>
      <c r="B909">
        <v>1</v>
      </c>
      <c r="C909">
        <v>0</v>
      </c>
      <c r="D909">
        <v>0</v>
      </c>
      <c r="E909">
        <v>0</v>
      </c>
      <c r="F909">
        <v>1</v>
      </c>
      <c r="G909">
        <v>1</v>
      </c>
      <c r="I909" s="12">
        <f t="shared" si="84"/>
        <v>3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S909" s="12">
        <f t="shared" si="85"/>
        <v>7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C909" s="12">
        <f t="shared" si="86"/>
        <v>7</v>
      </c>
      <c r="AE909">
        <v>1</v>
      </c>
      <c r="AF909">
        <v>1</v>
      </c>
      <c r="AG909">
        <v>1</v>
      </c>
      <c r="AH909">
        <v>0</v>
      </c>
      <c r="AI909">
        <v>1</v>
      </c>
      <c r="AJ909">
        <v>1</v>
      </c>
      <c r="AK909">
        <v>1</v>
      </c>
      <c r="AM909" s="12">
        <f t="shared" si="87"/>
        <v>6</v>
      </c>
      <c r="AO909">
        <v>1</v>
      </c>
      <c r="AP909">
        <v>0</v>
      </c>
      <c r="AQ909">
        <v>0</v>
      </c>
      <c r="AR909">
        <v>0</v>
      </c>
      <c r="AS909">
        <v>1</v>
      </c>
      <c r="AT909">
        <v>0</v>
      </c>
      <c r="AU909">
        <v>0</v>
      </c>
      <c r="AW909" s="12">
        <f t="shared" si="88"/>
        <v>2</v>
      </c>
      <c r="AY909">
        <v>1</v>
      </c>
      <c r="AZ909">
        <v>0</v>
      </c>
      <c r="BA909">
        <v>1</v>
      </c>
      <c r="BB909">
        <v>1</v>
      </c>
      <c r="BC909">
        <v>1</v>
      </c>
      <c r="BD909">
        <v>0</v>
      </c>
      <c r="BE909">
        <v>1</v>
      </c>
      <c r="BG909" s="1">
        <f t="shared" si="89"/>
        <v>5</v>
      </c>
      <c r="BI909" s="1" t="s">
        <v>90</v>
      </c>
      <c r="BJ909" t="s">
        <v>91</v>
      </c>
    </row>
    <row r="910" spans="1:62">
      <c r="A910">
        <v>0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0</v>
      </c>
      <c r="I910" s="12">
        <f t="shared" si="84"/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S910" s="12">
        <f t="shared" si="85"/>
        <v>7</v>
      </c>
      <c r="U910">
        <v>1</v>
      </c>
      <c r="V910">
        <v>0</v>
      </c>
      <c r="W910">
        <v>1</v>
      </c>
      <c r="X910">
        <v>1</v>
      </c>
      <c r="Y910">
        <v>1</v>
      </c>
      <c r="Z910">
        <v>0</v>
      </c>
      <c r="AA910">
        <v>1</v>
      </c>
      <c r="AC910" s="12">
        <f t="shared" si="86"/>
        <v>5</v>
      </c>
      <c r="AE910">
        <v>1</v>
      </c>
      <c r="AF910">
        <v>0</v>
      </c>
      <c r="AG910">
        <v>0</v>
      </c>
      <c r="AH910">
        <v>1</v>
      </c>
      <c r="AI910">
        <v>1</v>
      </c>
      <c r="AJ910">
        <v>1</v>
      </c>
      <c r="AK910">
        <v>1</v>
      </c>
      <c r="AM910" s="12">
        <f t="shared" si="87"/>
        <v>5</v>
      </c>
      <c r="AO910">
        <v>0</v>
      </c>
      <c r="AP910">
        <v>0</v>
      </c>
      <c r="AQ910">
        <v>1</v>
      </c>
      <c r="AR910">
        <v>0</v>
      </c>
      <c r="AS910">
        <v>1</v>
      </c>
      <c r="AT910">
        <v>0</v>
      </c>
      <c r="AU910">
        <v>1</v>
      </c>
      <c r="AW910" s="12">
        <f t="shared" si="88"/>
        <v>3</v>
      </c>
      <c r="AY910">
        <v>1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 s="1">
        <f t="shared" si="89"/>
        <v>1</v>
      </c>
      <c r="BI910" s="1" t="s">
        <v>90</v>
      </c>
      <c r="BJ910" t="s">
        <v>91</v>
      </c>
    </row>
    <row r="911" spans="1:62">
      <c r="A911">
        <v>0</v>
      </c>
      <c r="B911">
        <v>0</v>
      </c>
      <c r="C911">
        <v>1</v>
      </c>
      <c r="D911">
        <v>0</v>
      </c>
      <c r="E911">
        <v>0</v>
      </c>
      <c r="F911">
        <v>1</v>
      </c>
      <c r="G911">
        <v>0</v>
      </c>
      <c r="I911" s="12">
        <f t="shared" si="84"/>
        <v>2</v>
      </c>
      <c r="K911">
        <v>0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S911" s="12">
        <f t="shared" si="85"/>
        <v>6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C911" s="12">
        <f t="shared" si="86"/>
        <v>7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  <c r="AM911" s="12">
        <f t="shared" si="87"/>
        <v>7</v>
      </c>
      <c r="AO911">
        <v>0</v>
      </c>
      <c r="AP911">
        <v>0</v>
      </c>
      <c r="AQ911">
        <v>0</v>
      </c>
      <c r="AR911">
        <v>1</v>
      </c>
      <c r="AS911">
        <v>0</v>
      </c>
      <c r="AT911">
        <v>0</v>
      </c>
      <c r="AU911">
        <v>1</v>
      </c>
      <c r="AW911" s="12">
        <f t="shared" si="88"/>
        <v>2</v>
      </c>
      <c r="AY911">
        <v>0</v>
      </c>
      <c r="AZ911">
        <v>1</v>
      </c>
      <c r="BA911">
        <v>1</v>
      </c>
      <c r="BB911">
        <v>0</v>
      </c>
      <c r="BC911">
        <v>0</v>
      </c>
      <c r="BD911">
        <v>1</v>
      </c>
      <c r="BE911">
        <v>0</v>
      </c>
      <c r="BG911" s="1">
        <f t="shared" si="89"/>
        <v>3</v>
      </c>
      <c r="BI911" s="1" t="s">
        <v>90</v>
      </c>
      <c r="BJ911" t="s">
        <v>91</v>
      </c>
    </row>
    <row r="912" spans="1:62">
      <c r="A912">
        <v>0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1</v>
      </c>
      <c r="I912" s="12">
        <f t="shared" si="84"/>
        <v>2</v>
      </c>
      <c r="K912">
        <v>1</v>
      </c>
      <c r="L912">
        <v>0</v>
      </c>
      <c r="M912">
        <v>0</v>
      </c>
      <c r="N912">
        <v>0</v>
      </c>
      <c r="O912">
        <v>1</v>
      </c>
      <c r="P912">
        <v>1</v>
      </c>
      <c r="Q912">
        <v>1</v>
      </c>
      <c r="S912" s="12">
        <f t="shared" si="85"/>
        <v>4</v>
      </c>
      <c r="U912">
        <v>1</v>
      </c>
      <c r="V912">
        <v>1</v>
      </c>
      <c r="W912">
        <v>1</v>
      </c>
      <c r="X912">
        <v>0</v>
      </c>
      <c r="Y912">
        <v>0</v>
      </c>
      <c r="Z912">
        <v>0</v>
      </c>
      <c r="AA912">
        <v>1</v>
      </c>
      <c r="AC912" s="12">
        <f t="shared" si="86"/>
        <v>4</v>
      </c>
      <c r="AE912">
        <v>1</v>
      </c>
      <c r="AF912">
        <v>0</v>
      </c>
      <c r="AG912">
        <v>1</v>
      </c>
      <c r="AH912">
        <v>0</v>
      </c>
      <c r="AI912">
        <v>1</v>
      </c>
      <c r="AJ912">
        <v>1</v>
      </c>
      <c r="AK912">
        <v>0</v>
      </c>
      <c r="AM912" s="12">
        <f t="shared" si="87"/>
        <v>4</v>
      </c>
      <c r="AO912">
        <v>0</v>
      </c>
      <c r="AP912">
        <v>1</v>
      </c>
      <c r="AQ912">
        <v>0</v>
      </c>
      <c r="AR912">
        <v>1</v>
      </c>
      <c r="AS912">
        <v>0</v>
      </c>
      <c r="AT912">
        <v>0</v>
      </c>
      <c r="AU912">
        <v>0</v>
      </c>
      <c r="AW912" s="12">
        <f t="shared" si="88"/>
        <v>2</v>
      </c>
      <c r="AY912">
        <v>0</v>
      </c>
      <c r="AZ912">
        <v>1</v>
      </c>
      <c r="BA912">
        <v>0</v>
      </c>
      <c r="BB912">
        <v>0</v>
      </c>
      <c r="BC912">
        <v>1</v>
      </c>
      <c r="BD912">
        <v>0</v>
      </c>
      <c r="BE912">
        <v>0</v>
      </c>
      <c r="BG912" s="1">
        <f t="shared" si="89"/>
        <v>2</v>
      </c>
      <c r="BI912" s="1" t="s">
        <v>90</v>
      </c>
      <c r="BJ912" t="s">
        <v>91</v>
      </c>
    </row>
    <row r="913" spans="1:62">
      <c r="A913">
        <v>0</v>
      </c>
      <c r="B913">
        <v>0</v>
      </c>
      <c r="C913">
        <v>0</v>
      </c>
      <c r="D913">
        <v>1</v>
      </c>
      <c r="E913">
        <v>0</v>
      </c>
      <c r="F913">
        <v>0</v>
      </c>
      <c r="G913">
        <v>1</v>
      </c>
      <c r="I913" s="12">
        <f t="shared" si="84"/>
        <v>2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1</v>
      </c>
      <c r="S913" s="12">
        <f t="shared" si="85"/>
        <v>2</v>
      </c>
      <c r="U913">
        <v>0</v>
      </c>
      <c r="V913">
        <v>0</v>
      </c>
      <c r="W913">
        <v>1</v>
      </c>
      <c r="X913">
        <v>1</v>
      </c>
      <c r="Y913">
        <v>1</v>
      </c>
      <c r="Z913">
        <v>1</v>
      </c>
      <c r="AA913">
        <v>1</v>
      </c>
      <c r="AC913" s="12">
        <f t="shared" si="86"/>
        <v>5</v>
      </c>
      <c r="AE913">
        <v>1</v>
      </c>
      <c r="AF913">
        <v>0</v>
      </c>
      <c r="AG913">
        <v>1</v>
      </c>
      <c r="AH913">
        <v>1</v>
      </c>
      <c r="AI913">
        <v>1</v>
      </c>
      <c r="AJ913">
        <v>0</v>
      </c>
      <c r="AK913">
        <v>1</v>
      </c>
      <c r="AM913" s="12">
        <f t="shared" si="87"/>
        <v>5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0</v>
      </c>
      <c r="AU913">
        <v>1</v>
      </c>
      <c r="AW913" s="12">
        <f t="shared" si="88"/>
        <v>5</v>
      </c>
      <c r="AY913">
        <v>0</v>
      </c>
      <c r="AZ913">
        <v>0</v>
      </c>
      <c r="BA913">
        <v>0</v>
      </c>
      <c r="BB913">
        <v>0</v>
      </c>
      <c r="BC913">
        <v>1</v>
      </c>
      <c r="BD913">
        <v>0</v>
      </c>
      <c r="BE913">
        <v>0</v>
      </c>
      <c r="BG913" s="1">
        <f t="shared" si="89"/>
        <v>1</v>
      </c>
      <c r="BI913" s="1" t="s">
        <v>90</v>
      </c>
      <c r="BJ913" t="s">
        <v>91</v>
      </c>
    </row>
    <row r="914" spans="1:62">
      <c r="A914">
        <v>0</v>
      </c>
      <c r="B914">
        <v>1</v>
      </c>
      <c r="C914">
        <v>1</v>
      </c>
      <c r="D914">
        <v>1</v>
      </c>
      <c r="E914">
        <v>0</v>
      </c>
      <c r="F914">
        <v>1</v>
      </c>
      <c r="G914">
        <v>1</v>
      </c>
      <c r="I914" s="12">
        <f t="shared" si="84"/>
        <v>5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0</v>
      </c>
      <c r="Q914">
        <v>1</v>
      </c>
      <c r="S914" s="12">
        <f t="shared" si="85"/>
        <v>6</v>
      </c>
      <c r="U914">
        <v>0</v>
      </c>
      <c r="V914">
        <v>1</v>
      </c>
      <c r="W914">
        <v>1</v>
      </c>
      <c r="X914">
        <v>1</v>
      </c>
      <c r="Y914">
        <v>0</v>
      </c>
      <c r="Z914">
        <v>1</v>
      </c>
      <c r="AA914">
        <v>0</v>
      </c>
      <c r="AC914" s="12">
        <f t="shared" si="86"/>
        <v>4</v>
      </c>
      <c r="AE914">
        <v>0</v>
      </c>
      <c r="AF914">
        <v>0</v>
      </c>
      <c r="AG914">
        <v>1</v>
      </c>
      <c r="AH914">
        <v>1</v>
      </c>
      <c r="AI914">
        <v>1</v>
      </c>
      <c r="AJ914">
        <v>1</v>
      </c>
      <c r="AK914">
        <v>1</v>
      </c>
      <c r="AM914" s="12">
        <f t="shared" si="87"/>
        <v>5</v>
      </c>
      <c r="AO914">
        <v>0</v>
      </c>
      <c r="AP914">
        <v>0</v>
      </c>
      <c r="AQ914">
        <v>0</v>
      </c>
      <c r="AR914">
        <v>0</v>
      </c>
      <c r="AS914">
        <v>1</v>
      </c>
      <c r="AT914">
        <v>0</v>
      </c>
      <c r="AU914">
        <v>0</v>
      </c>
      <c r="AW914" s="12">
        <f t="shared" si="88"/>
        <v>1</v>
      </c>
      <c r="AY914">
        <v>0</v>
      </c>
      <c r="AZ914">
        <v>0</v>
      </c>
      <c r="BA914">
        <v>0</v>
      </c>
      <c r="BB914">
        <v>0</v>
      </c>
      <c r="BC914">
        <v>1</v>
      </c>
      <c r="BD914">
        <v>1</v>
      </c>
      <c r="BE914">
        <v>0</v>
      </c>
      <c r="BG914" s="1">
        <f t="shared" si="89"/>
        <v>2</v>
      </c>
      <c r="BI914" s="1" t="s">
        <v>90</v>
      </c>
      <c r="BJ914" t="s">
        <v>91</v>
      </c>
    </row>
    <row r="915" spans="1:62">
      <c r="A915">
        <v>1</v>
      </c>
      <c r="B915">
        <v>0</v>
      </c>
      <c r="C915">
        <v>0</v>
      </c>
      <c r="D915">
        <v>1</v>
      </c>
      <c r="E915">
        <v>1</v>
      </c>
      <c r="F915">
        <v>0</v>
      </c>
      <c r="G915">
        <v>1</v>
      </c>
      <c r="I915" s="12">
        <f t="shared" si="84"/>
        <v>4</v>
      </c>
      <c r="K915">
        <v>1</v>
      </c>
      <c r="L915">
        <v>1</v>
      </c>
      <c r="M915">
        <v>0</v>
      </c>
      <c r="N915">
        <v>0</v>
      </c>
      <c r="O915">
        <v>1</v>
      </c>
      <c r="P915">
        <v>1</v>
      </c>
      <c r="Q915">
        <v>1</v>
      </c>
      <c r="S915" s="12">
        <f t="shared" si="85"/>
        <v>5</v>
      </c>
      <c r="U915">
        <v>0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C915" s="12">
        <f t="shared" si="86"/>
        <v>6</v>
      </c>
      <c r="AE915">
        <v>0</v>
      </c>
      <c r="AF915">
        <v>1</v>
      </c>
      <c r="AG915">
        <v>1</v>
      </c>
      <c r="AH915">
        <v>0</v>
      </c>
      <c r="AI915">
        <v>0</v>
      </c>
      <c r="AJ915">
        <v>1</v>
      </c>
      <c r="AK915">
        <v>1</v>
      </c>
      <c r="AM915" s="12">
        <f t="shared" si="87"/>
        <v>4</v>
      </c>
      <c r="AO915">
        <v>1</v>
      </c>
      <c r="AP915">
        <v>0</v>
      </c>
      <c r="AQ915">
        <v>1</v>
      </c>
      <c r="AR915">
        <v>0</v>
      </c>
      <c r="AS915">
        <v>0</v>
      </c>
      <c r="AT915">
        <v>1</v>
      </c>
      <c r="AU915">
        <v>1</v>
      </c>
      <c r="AW915" s="12">
        <f t="shared" si="88"/>
        <v>4</v>
      </c>
      <c r="AY915">
        <v>1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G915" s="1">
        <f t="shared" si="89"/>
        <v>2</v>
      </c>
      <c r="BI915" s="1" t="s">
        <v>90</v>
      </c>
      <c r="BJ915" t="s">
        <v>91</v>
      </c>
    </row>
    <row r="916" spans="1:62">
      <c r="A916">
        <v>1</v>
      </c>
      <c r="B916">
        <v>0</v>
      </c>
      <c r="C916">
        <v>1</v>
      </c>
      <c r="D916">
        <v>1</v>
      </c>
      <c r="E916">
        <v>1</v>
      </c>
      <c r="F916">
        <v>0</v>
      </c>
      <c r="G916">
        <v>0</v>
      </c>
      <c r="I916" s="12">
        <f t="shared" si="84"/>
        <v>4</v>
      </c>
      <c r="K916">
        <v>1</v>
      </c>
      <c r="L916">
        <v>1</v>
      </c>
      <c r="M916">
        <v>1</v>
      </c>
      <c r="N916">
        <v>1</v>
      </c>
      <c r="O916">
        <v>0</v>
      </c>
      <c r="P916">
        <v>1</v>
      </c>
      <c r="Q916">
        <v>0</v>
      </c>
      <c r="S916" s="12">
        <f t="shared" si="85"/>
        <v>5</v>
      </c>
      <c r="U916">
        <v>1</v>
      </c>
      <c r="V916">
        <v>1</v>
      </c>
      <c r="W916">
        <v>0</v>
      </c>
      <c r="X916">
        <v>1</v>
      </c>
      <c r="Y916">
        <v>1</v>
      </c>
      <c r="Z916">
        <v>1</v>
      </c>
      <c r="AA916">
        <v>1</v>
      </c>
      <c r="AC916" s="12">
        <f t="shared" si="86"/>
        <v>6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0</v>
      </c>
      <c r="AM916" s="12">
        <f t="shared" si="87"/>
        <v>6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1</v>
      </c>
      <c r="AU916">
        <v>0</v>
      </c>
      <c r="AW916" s="12">
        <f t="shared" si="88"/>
        <v>2</v>
      </c>
      <c r="AY916">
        <v>0</v>
      </c>
      <c r="AZ916">
        <v>0</v>
      </c>
      <c r="BA916">
        <v>1</v>
      </c>
      <c r="BB916">
        <v>0</v>
      </c>
      <c r="BC916">
        <v>0</v>
      </c>
      <c r="BD916">
        <v>0</v>
      </c>
      <c r="BE916">
        <v>0</v>
      </c>
      <c r="BG916" s="1">
        <f t="shared" si="89"/>
        <v>1</v>
      </c>
      <c r="BI916" s="1" t="s">
        <v>90</v>
      </c>
      <c r="BJ916" t="s">
        <v>91</v>
      </c>
    </row>
    <row r="917" spans="1:6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I917" s="12">
        <f t="shared" si="84"/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S917" s="12">
        <f t="shared" si="85"/>
        <v>7</v>
      </c>
      <c r="U917">
        <v>1</v>
      </c>
      <c r="V917">
        <v>1</v>
      </c>
      <c r="W917">
        <v>1</v>
      </c>
      <c r="X917">
        <v>0</v>
      </c>
      <c r="Y917">
        <v>1</v>
      </c>
      <c r="Z917">
        <v>0</v>
      </c>
      <c r="AA917">
        <v>1</v>
      </c>
      <c r="AC917" s="12">
        <f t="shared" si="86"/>
        <v>5</v>
      </c>
      <c r="AE917">
        <v>1</v>
      </c>
      <c r="AF917">
        <v>1</v>
      </c>
      <c r="AG917">
        <v>1</v>
      </c>
      <c r="AH917">
        <v>0</v>
      </c>
      <c r="AI917">
        <v>1</v>
      </c>
      <c r="AJ917">
        <v>1</v>
      </c>
      <c r="AK917">
        <v>1</v>
      </c>
      <c r="AM917" s="12">
        <f t="shared" si="87"/>
        <v>6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0</v>
      </c>
      <c r="AU917">
        <v>1</v>
      </c>
      <c r="AW917" s="12">
        <f t="shared" si="88"/>
        <v>2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0</v>
      </c>
      <c r="BE917">
        <v>0</v>
      </c>
      <c r="BG917" s="1">
        <f t="shared" si="89"/>
        <v>1</v>
      </c>
      <c r="BI917" s="1" t="s">
        <v>90</v>
      </c>
      <c r="BJ917" t="s">
        <v>91</v>
      </c>
    </row>
    <row r="918" spans="1:62">
      <c r="A918">
        <v>1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1</v>
      </c>
      <c r="I918" s="12">
        <f t="shared" si="84"/>
        <v>3</v>
      </c>
      <c r="K918">
        <v>0</v>
      </c>
      <c r="L918">
        <v>0</v>
      </c>
      <c r="M918">
        <v>1</v>
      </c>
      <c r="N918">
        <v>1</v>
      </c>
      <c r="O918">
        <v>1</v>
      </c>
      <c r="P918">
        <v>1</v>
      </c>
      <c r="Q918">
        <v>0</v>
      </c>
      <c r="S918" s="12">
        <f t="shared" si="85"/>
        <v>4</v>
      </c>
      <c r="U918">
        <v>1</v>
      </c>
      <c r="V918">
        <v>1</v>
      </c>
      <c r="W918">
        <v>1</v>
      </c>
      <c r="X918">
        <v>0</v>
      </c>
      <c r="Y918">
        <v>1</v>
      </c>
      <c r="Z918">
        <v>0</v>
      </c>
      <c r="AA918">
        <v>1</v>
      </c>
      <c r="AC918" s="12">
        <f t="shared" si="86"/>
        <v>5</v>
      </c>
      <c r="AE918">
        <v>1</v>
      </c>
      <c r="AF918">
        <v>1</v>
      </c>
      <c r="AG918">
        <v>0</v>
      </c>
      <c r="AH918">
        <v>1</v>
      </c>
      <c r="AI918">
        <v>0</v>
      </c>
      <c r="AJ918">
        <v>0</v>
      </c>
      <c r="AK918">
        <v>1</v>
      </c>
      <c r="AM918" s="12">
        <f t="shared" si="87"/>
        <v>4</v>
      </c>
      <c r="AO918">
        <v>1</v>
      </c>
      <c r="AP918">
        <v>0</v>
      </c>
      <c r="AQ918">
        <v>1</v>
      </c>
      <c r="AR918">
        <v>0</v>
      </c>
      <c r="AS918">
        <v>0</v>
      </c>
      <c r="AT918">
        <v>1</v>
      </c>
      <c r="AU918">
        <v>0</v>
      </c>
      <c r="AW918" s="12">
        <f t="shared" si="88"/>
        <v>3</v>
      </c>
      <c r="AY918">
        <v>0</v>
      </c>
      <c r="AZ918">
        <v>0</v>
      </c>
      <c r="BA918">
        <v>0</v>
      </c>
      <c r="BB918">
        <v>0</v>
      </c>
      <c r="BC918">
        <v>1</v>
      </c>
      <c r="BD918">
        <v>1</v>
      </c>
      <c r="BE918">
        <v>0</v>
      </c>
      <c r="BG918" s="1">
        <f t="shared" si="89"/>
        <v>2</v>
      </c>
      <c r="BI918" s="1" t="s">
        <v>90</v>
      </c>
      <c r="BJ918" t="s">
        <v>91</v>
      </c>
    </row>
    <row r="919" spans="1:62">
      <c r="A919">
        <v>1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I919" s="12">
        <f t="shared" si="84"/>
        <v>2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S919" s="12">
        <f t="shared" si="85"/>
        <v>7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C919" s="12">
        <f t="shared" si="86"/>
        <v>7</v>
      </c>
      <c r="AE919">
        <v>1</v>
      </c>
      <c r="AF919">
        <v>1</v>
      </c>
      <c r="AG919">
        <v>0</v>
      </c>
      <c r="AH919">
        <v>1</v>
      </c>
      <c r="AI919">
        <v>1</v>
      </c>
      <c r="AJ919">
        <v>1</v>
      </c>
      <c r="AK919">
        <v>0</v>
      </c>
      <c r="AM919" s="12">
        <f t="shared" si="87"/>
        <v>5</v>
      </c>
      <c r="AO919">
        <v>1</v>
      </c>
      <c r="AP919">
        <v>0</v>
      </c>
      <c r="AQ919">
        <v>0</v>
      </c>
      <c r="AR919">
        <v>1</v>
      </c>
      <c r="AS919">
        <v>0</v>
      </c>
      <c r="AT919">
        <v>0</v>
      </c>
      <c r="AU919">
        <v>0</v>
      </c>
      <c r="AW919" s="12">
        <f t="shared" si="88"/>
        <v>2</v>
      </c>
      <c r="AY919">
        <v>0</v>
      </c>
      <c r="AZ919">
        <v>1</v>
      </c>
      <c r="BA919">
        <v>0</v>
      </c>
      <c r="BB919">
        <v>0</v>
      </c>
      <c r="BC919">
        <v>0</v>
      </c>
      <c r="BD919">
        <v>1</v>
      </c>
      <c r="BE919">
        <v>0</v>
      </c>
      <c r="BG919" s="1">
        <f t="shared" si="89"/>
        <v>2</v>
      </c>
      <c r="BI919" s="1" t="s">
        <v>90</v>
      </c>
      <c r="BJ919" t="s">
        <v>91</v>
      </c>
    </row>
    <row r="920" spans="1:62">
      <c r="A920">
        <v>1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1</v>
      </c>
      <c r="I920" s="12">
        <f t="shared" si="84"/>
        <v>3</v>
      </c>
      <c r="K920">
        <v>1</v>
      </c>
      <c r="L920">
        <v>1</v>
      </c>
      <c r="M920">
        <v>1</v>
      </c>
      <c r="N920">
        <v>1</v>
      </c>
      <c r="O920">
        <v>0</v>
      </c>
      <c r="P920">
        <v>1</v>
      </c>
      <c r="Q920">
        <v>1</v>
      </c>
      <c r="S920" s="12">
        <f t="shared" si="85"/>
        <v>6</v>
      </c>
      <c r="U920">
        <v>1</v>
      </c>
      <c r="V920">
        <v>1</v>
      </c>
      <c r="W920">
        <v>1</v>
      </c>
      <c r="X920">
        <v>1</v>
      </c>
      <c r="Y920">
        <v>0</v>
      </c>
      <c r="Z920">
        <v>0</v>
      </c>
      <c r="AA920">
        <v>1</v>
      </c>
      <c r="AC920" s="12">
        <f t="shared" si="86"/>
        <v>5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0</v>
      </c>
      <c r="AK920">
        <v>0</v>
      </c>
      <c r="AM920" s="12">
        <f t="shared" si="87"/>
        <v>5</v>
      </c>
      <c r="AO920">
        <v>0</v>
      </c>
      <c r="AP920">
        <v>0</v>
      </c>
      <c r="AQ920">
        <v>0</v>
      </c>
      <c r="AR920">
        <v>1</v>
      </c>
      <c r="AS920">
        <v>0</v>
      </c>
      <c r="AT920">
        <v>1</v>
      </c>
      <c r="AU920">
        <v>0</v>
      </c>
      <c r="AW920" s="12">
        <f t="shared" si="88"/>
        <v>2</v>
      </c>
      <c r="AY920">
        <v>0</v>
      </c>
      <c r="AZ920">
        <v>1</v>
      </c>
      <c r="BA920">
        <v>0</v>
      </c>
      <c r="BB920">
        <v>0</v>
      </c>
      <c r="BC920">
        <v>1</v>
      </c>
      <c r="BD920">
        <v>0</v>
      </c>
      <c r="BE920">
        <v>0</v>
      </c>
      <c r="BG920" s="1">
        <f t="shared" si="89"/>
        <v>2</v>
      </c>
      <c r="BI920" s="1" t="s">
        <v>90</v>
      </c>
      <c r="BJ920" t="s">
        <v>91</v>
      </c>
    </row>
    <row r="921" spans="1:62">
      <c r="A921">
        <v>1</v>
      </c>
      <c r="B921">
        <v>0</v>
      </c>
      <c r="C921">
        <v>0</v>
      </c>
      <c r="D921">
        <v>0</v>
      </c>
      <c r="E921">
        <v>1</v>
      </c>
      <c r="F921">
        <v>1</v>
      </c>
      <c r="G921">
        <v>1</v>
      </c>
      <c r="I921" s="12">
        <f t="shared" si="84"/>
        <v>4</v>
      </c>
      <c r="K921">
        <v>1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0</v>
      </c>
      <c r="S921" s="12">
        <f t="shared" si="85"/>
        <v>4</v>
      </c>
      <c r="U921">
        <v>1</v>
      </c>
      <c r="V921">
        <v>0</v>
      </c>
      <c r="W921">
        <v>1</v>
      </c>
      <c r="X921">
        <v>1</v>
      </c>
      <c r="Y921">
        <v>1</v>
      </c>
      <c r="Z921">
        <v>1</v>
      </c>
      <c r="AA921">
        <v>1</v>
      </c>
      <c r="AC921" s="12">
        <f t="shared" si="86"/>
        <v>6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M921" s="12">
        <f t="shared" si="87"/>
        <v>7</v>
      </c>
      <c r="AO921">
        <v>0</v>
      </c>
      <c r="AP921">
        <v>1</v>
      </c>
      <c r="AQ921">
        <v>0</v>
      </c>
      <c r="AR921">
        <v>0</v>
      </c>
      <c r="AS921">
        <v>0</v>
      </c>
      <c r="AT921">
        <v>0</v>
      </c>
      <c r="AU921">
        <v>0</v>
      </c>
      <c r="AW921" s="12">
        <f t="shared" si="88"/>
        <v>1</v>
      </c>
      <c r="AY921">
        <v>0</v>
      </c>
      <c r="AZ921">
        <v>1</v>
      </c>
      <c r="BA921">
        <v>0</v>
      </c>
      <c r="BB921">
        <v>1</v>
      </c>
      <c r="BC921">
        <v>0</v>
      </c>
      <c r="BD921">
        <v>0</v>
      </c>
      <c r="BE921">
        <v>0</v>
      </c>
      <c r="BG921" s="1">
        <f t="shared" si="89"/>
        <v>2</v>
      </c>
      <c r="BI921" s="1" t="s">
        <v>90</v>
      </c>
      <c r="BJ921" t="s">
        <v>91</v>
      </c>
    </row>
    <row r="922" spans="1:62">
      <c r="A922">
        <v>0</v>
      </c>
      <c r="B922">
        <v>1</v>
      </c>
      <c r="C922">
        <v>1</v>
      </c>
      <c r="D922">
        <v>0</v>
      </c>
      <c r="E922">
        <v>0</v>
      </c>
      <c r="F922">
        <v>1</v>
      </c>
      <c r="G922">
        <v>0</v>
      </c>
      <c r="I922" s="12">
        <f t="shared" si="84"/>
        <v>3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S922" s="12">
        <f t="shared" si="85"/>
        <v>7</v>
      </c>
      <c r="U922">
        <v>0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C922" s="12">
        <f t="shared" si="86"/>
        <v>6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0</v>
      </c>
      <c r="AM922" s="12">
        <f t="shared" si="87"/>
        <v>6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W922" s="12">
        <f t="shared" si="88"/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G922" s="1">
        <f t="shared" si="89"/>
        <v>0</v>
      </c>
      <c r="BI922" s="1" t="s">
        <v>90</v>
      </c>
      <c r="BJ922" t="s">
        <v>91</v>
      </c>
    </row>
    <row r="923" spans="1:62">
      <c r="A923">
        <v>0</v>
      </c>
      <c r="B923">
        <v>1</v>
      </c>
      <c r="C923">
        <v>1</v>
      </c>
      <c r="D923">
        <v>1</v>
      </c>
      <c r="E923">
        <v>0</v>
      </c>
      <c r="F923">
        <v>1</v>
      </c>
      <c r="G923">
        <v>0</v>
      </c>
      <c r="I923" s="12">
        <f t="shared" si="84"/>
        <v>4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S923" s="12">
        <f t="shared" si="85"/>
        <v>7</v>
      </c>
      <c r="U923">
        <v>1</v>
      </c>
      <c r="V923">
        <v>1</v>
      </c>
      <c r="W923">
        <v>0</v>
      </c>
      <c r="X923">
        <v>1</v>
      </c>
      <c r="Y923">
        <v>1</v>
      </c>
      <c r="Z923">
        <v>1</v>
      </c>
      <c r="AA923">
        <v>1</v>
      </c>
      <c r="AC923" s="12">
        <f t="shared" si="86"/>
        <v>6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M923" s="12">
        <f t="shared" si="87"/>
        <v>7</v>
      </c>
      <c r="AO923">
        <v>1</v>
      </c>
      <c r="AP923">
        <v>1</v>
      </c>
      <c r="AQ923">
        <v>0</v>
      </c>
      <c r="AR923">
        <v>0</v>
      </c>
      <c r="AS923">
        <v>1</v>
      </c>
      <c r="AT923">
        <v>0</v>
      </c>
      <c r="AU923">
        <v>1</v>
      </c>
      <c r="AW923" s="12">
        <f t="shared" si="88"/>
        <v>4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G923" s="1">
        <f t="shared" si="89"/>
        <v>1</v>
      </c>
      <c r="BI923" s="1" t="s">
        <v>90</v>
      </c>
      <c r="BJ923" t="s">
        <v>91</v>
      </c>
    </row>
    <row r="924" spans="1:62">
      <c r="A924">
        <v>0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I924" s="12">
        <f t="shared" si="84"/>
        <v>1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1</v>
      </c>
      <c r="Q924">
        <v>0</v>
      </c>
      <c r="S924" s="12">
        <f t="shared" si="85"/>
        <v>2</v>
      </c>
      <c r="U924">
        <v>1</v>
      </c>
      <c r="V924">
        <v>1</v>
      </c>
      <c r="W924">
        <v>1</v>
      </c>
      <c r="X924">
        <v>0</v>
      </c>
      <c r="Y924">
        <v>1</v>
      </c>
      <c r="Z924">
        <v>1</v>
      </c>
      <c r="AA924">
        <v>1</v>
      </c>
      <c r="AC924" s="12">
        <f t="shared" si="86"/>
        <v>6</v>
      </c>
      <c r="AE924">
        <v>0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M924" s="12">
        <f t="shared" si="87"/>
        <v>6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W924" s="12">
        <f t="shared" si="88"/>
        <v>0</v>
      </c>
      <c r="AY924">
        <v>0</v>
      </c>
      <c r="AZ924">
        <v>0</v>
      </c>
      <c r="BA924">
        <v>0</v>
      </c>
      <c r="BB924">
        <v>1</v>
      </c>
      <c r="BC924">
        <v>0</v>
      </c>
      <c r="BD924">
        <v>0</v>
      </c>
      <c r="BE924">
        <v>0</v>
      </c>
      <c r="BG924" s="1">
        <f t="shared" si="89"/>
        <v>1</v>
      </c>
      <c r="BI924" s="1" t="s">
        <v>90</v>
      </c>
      <c r="BJ924" t="s">
        <v>91</v>
      </c>
    </row>
    <row r="925" spans="1:62">
      <c r="A925">
        <v>0</v>
      </c>
      <c r="B925">
        <v>1</v>
      </c>
      <c r="C925">
        <v>1</v>
      </c>
      <c r="D925">
        <v>1</v>
      </c>
      <c r="E925">
        <v>0</v>
      </c>
      <c r="F925">
        <v>0</v>
      </c>
      <c r="G925">
        <v>0</v>
      </c>
      <c r="I925" s="12">
        <f t="shared" si="84"/>
        <v>3</v>
      </c>
      <c r="K925">
        <v>1</v>
      </c>
      <c r="L925">
        <v>1</v>
      </c>
      <c r="M925">
        <v>1</v>
      </c>
      <c r="N925">
        <v>1</v>
      </c>
      <c r="O925">
        <v>0</v>
      </c>
      <c r="P925">
        <v>1</v>
      </c>
      <c r="Q925">
        <v>0</v>
      </c>
      <c r="S925" s="12">
        <f t="shared" si="85"/>
        <v>5</v>
      </c>
      <c r="U925">
        <v>1</v>
      </c>
      <c r="V925">
        <v>1</v>
      </c>
      <c r="W925">
        <v>1</v>
      </c>
      <c r="X925">
        <v>0</v>
      </c>
      <c r="Y925">
        <v>0</v>
      </c>
      <c r="Z925">
        <v>1</v>
      </c>
      <c r="AA925">
        <v>1</v>
      </c>
      <c r="AC925" s="12">
        <f t="shared" si="86"/>
        <v>5</v>
      </c>
      <c r="AE925">
        <v>1</v>
      </c>
      <c r="AF925">
        <v>1</v>
      </c>
      <c r="AG925">
        <v>0</v>
      </c>
      <c r="AH925">
        <v>1</v>
      </c>
      <c r="AI925">
        <v>0</v>
      </c>
      <c r="AJ925">
        <v>0</v>
      </c>
      <c r="AK925">
        <v>1</v>
      </c>
      <c r="AM925" s="12">
        <f t="shared" si="87"/>
        <v>4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</v>
      </c>
      <c r="AU925">
        <v>1</v>
      </c>
      <c r="AW925" s="12">
        <f t="shared" si="88"/>
        <v>2</v>
      </c>
      <c r="AY925">
        <v>0</v>
      </c>
      <c r="AZ925">
        <v>0</v>
      </c>
      <c r="BA925">
        <v>0</v>
      </c>
      <c r="BB925">
        <v>1</v>
      </c>
      <c r="BC925">
        <v>0</v>
      </c>
      <c r="BD925">
        <v>0</v>
      </c>
      <c r="BE925">
        <v>0</v>
      </c>
      <c r="BG925" s="1">
        <f t="shared" si="89"/>
        <v>1</v>
      </c>
      <c r="BI925" s="1" t="s">
        <v>90</v>
      </c>
      <c r="BJ925" t="s">
        <v>91</v>
      </c>
    </row>
    <row r="926" spans="1:62">
      <c r="A926">
        <v>0</v>
      </c>
      <c r="B926">
        <v>1</v>
      </c>
      <c r="C926">
        <v>0</v>
      </c>
      <c r="D926">
        <v>0</v>
      </c>
      <c r="E926">
        <v>1</v>
      </c>
      <c r="F926">
        <v>0</v>
      </c>
      <c r="G926">
        <v>1</v>
      </c>
      <c r="I926" s="12">
        <f t="shared" si="84"/>
        <v>3</v>
      </c>
      <c r="K926">
        <v>0</v>
      </c>
      <c r="L926">
        <v>1</v>
      </c>
      <c r="M926">
        <v>1</v>
      </c>
      <c r="N926">
        <v>1</v>
      </c>
      <c r="O926">
        <v>0</v>
      </c>
      <c r="P926">
        <v>1</v>
      </c>
      <c r="Q926">
        <v>1</v>
      </c>
      <c r="S926" s="12">
        <f t="shared" si="85"/>
        <v>5</v>
      </c>
      <c r="U926">
        <v>1</v>
      </c>
      <c r="V926">
        <v>1</v>
      </c>
      <c r="W926">
        <v>1</v>
      </c>
      <c r="X926">
        <v>0</v>
      </c>
      <c r="Y926">
        <v>1</v>
      </c>
      <c r="Z926">
        <v>1</v>
      </c>
      <c r="AA926">
        <v>1</v>
      </c>
      <c r="AC926" s="12">
        <f t="shared" si="86"/>
        <v>6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0</v>
      </c>
      <c r="AK926">
        <v>1</v>
      </c>
      <c r="AM926" s="12">
        <f t="shared" si="87"/>
        <v>6</v>
      </c>
      <c r="AO926">
        <v>0</v>
      </c>
      <c r="AP926">
        <v>1</v>
      </c>
      <c r="AQ926">
        <v>0</v>
      </c>
      <c r="AR926">
        <v>0</v>
      </c>
      <c r="AS926">
        <v>1</v>
      </c>
      <c r="AT926">
        <v>0</v>
      </c>
      <c r="AU926">
        <v>1</v>
      </c>
      <c r="AW926" s="12">
        <f t="shared" si="88"/>
        <v>3</v>
      </c>
      <c r="AY926">
        <v>1</v>
      </c>
      <c r="AZ926">
        <v>1</v>
      </c>
      <c r="BA926">
        <v>0</v>
      </c>
      <c r="BB926">
        <v>1</v>
      </c>
      <c r="BC926">
        <v>0</v>
      </c>
      <c r="BD926">
        <v>1</v>
      </c>
      <c r="BE926">
        <v>0</v>
      </c>
      <c r="BG926" s="1">
        <f t="shared" si="89"/>
        <v>4</v>
      </c>
      <c r="BI926" s="1" t="s">
        <v>90</v>
      </c>
      <c r="BJ926" t="s">
        <v>91</v>
      </c>
    </row>
    <row r="927" spans="1:62">
      <c r="A927">
        <v>0</v>
      </c>
      <c r="B927">
        <v>1</v>
      </c>
      <c r="C927">
        <v>0</v>
      </c>
      <c r="D927">
        <v>1</v>
      </c>
      <c r="E927">
        <v>1</v>
      </c>
      <c r="F927">
        <v>0</v>
      </c>
      <c r="G927">
        <v>1</v>
      </c>
      <c r="I927" s="12">
        <f t="shared" si="84"/>
        <v>4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S927" s="12">
        <f t="shared" si="85"/>
        <v>7</v>
      </c>
      <c r="U927">
        <v>0</v>
      </c>
      <c r="V927">
        <v>1</v>
      </c>
      <c r="W927">
        <v>0</v>
      </c>
      <c r="X927">
        <v>1</v>
      </c>
      <c r="Y927">
        <v>1</v>
      </c>
      <c r="Z927">
        <v>1</v>
      </c>
      <c r="AA927">
        <v>1</v>
      </c>
      <c r="AC927" s="12">
        <f t="shared" si="86"/>
        <v>5</v>
      </c>
      <c r="AE927">
        <v>1</v>
      </c>
      <c r="AF927">
        <v>1</v>
      </c>
      <c r="AG927">
        <v>1</v>
      </c>
      <c r="AH927">
        <v>0</v>
      </c>
      <c r="AI927">
        <v>1</v>
      </c>
      <c r="AJ927">
        <v>1</v>
      </c>
      <c r="AK927">
        <v>1</v>
      </c>
      <c r="AM927" s="12">
        <f t="shared" si="87"/>
        <v>6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0</v>
      </c>
      <c r="AU927">
        <v>1</v>
      </c>
      <c r="AW927" s="12">
        <f t="shared" si="88"/>
        <v>2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1</v>
      </c>
      <c r="BE927">
        <v>1</v>
      </c>
      <c r="BG927" s="1">
        <f t="shared" si="89"/>
        <v>2</v>
      </c>
      <c r="BI927" s="1" t="s">
        <v>90</v>
      </c>
      <c r="BJ927" t="s">
        <v>91</v>
      </c>
    </row>
    <row r="928" spans="1:62">
      <c r="A928">
        <v>0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1</v>
      </c>
      <c r="I928" s="12">
        <f t="shared" si="84"/>
        <v>2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S928" s="12">
        <f t="shared" si="85"/>
        <v>7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0</v>
      </c>
      <c r="AC928" s="12">
        <f t="shared" si="86"/>
        <v>6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M928" s="12">
        <f t="shared" si="87"/>
        <v>7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0</v>
      </c>
      <c r="AU928">
        <v>1</v>
      </c>
      <c r="AW928" s="12">
        <f t="shared" si="88"/>
        <v>2</v>
      </c>
      <c r="AY928">
        <v>0</v>
      </c>
      <c r="AZ928">
        <v>0</v>
      </c>
      <c r="BA928">
        <v>1</v>
      </c>
      <c r="BB928">
        <v>0</v>
      </c>
      <c r="BC928">
        <v>0</v>
      </c>
      <c r="BD928">
        <v>1</v>
      </c>
      <c r="BE928">
        <v>0</v>
      </c>
      <c r="BG928" s="1">
        <f t="shared" si="89"/>
        <v>2</v>
      </c>
      <c r="BI928" s="1" t="s">
        <v>90</v>
      </c>
      <c r="BJ928" t="s">
        <v>91</v>
      </c>
    </row>
    <row r="929" spans="1:62">
      <c r="A929">
        <v>1</v>
      </c>
      <c r="B929">
        <v>0</v>
      </c>
      <c r="C929">
        <v>1</v>
      </c>
      <c r="D929">
        <v>1</v>
      </c>
      <c r="E929">
        <v>1</v>
      </c>
      <c r="F929">
        <v>0</v>
      </c>
      <c r="G929">
        <v>0</v>
      </c>
      <c r="I929" s="12">
        <f t="shared" si="84"/>
        <v>4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0</v>
      </c>
      <c r="Q929">
        <v>0</v>
      </c>
      <c r="S929" s="12">
        <f t="shared" si="85"/>
        <v>5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0</v>
      </c>
      <c r="AA929">
        <v>1</v>
      </c>
      <c r="AC929" s="12">
        <f t="shared" si="86"/>
        <v>6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0</v>
      </c>
      <c r="AM929" s="12">
        <f t="shared" si="87"/>
        <v>6</v>
      </c>
      <c r="AO929">
        <v>0</v>
      </c>
      <c r="AP929">
        <v>0</v>
      </c>
      <c r="AQ929">
        <v>1</v>
      </c>
      <c r="AR929">
        <v>0</v>
      </c>
      <c r="AS929">
        <v>0</v>
      </c>
      <c r="AT929">
        <v>0</v>
      </c>
      <c r="AU929">
        <v>0</v>
      </c>
      <c r="AW929" s="12">
        <f t="shared" si="88"/>
        <v>1</v>
      </c>
      <c r="AY929">
        <v>1</v>
      </c>
      <c r="AZ929">
        <v>0</v>
      </c>
      <c r="BA929">
        <v>1</v>
      </c>
      <c r="BB929">
        <v>1</v>
      </c>
      <c r="BC929">
        <v>0</v>
      </c>
      <c r="BD929">
        <v>0</v>
      </c>
      <c r="BE929">
        <v>1</v>
      </c>
      <c r="BG929" s="1">
        <f t="shared" si="89"/>
        <v>4</v>
      </c>
      <c r="BI929" s="1" t="s">
        <v>90</v>
      </c>
      <c r="BJ929" t="s">
        <v>91</v>
      </c>
    </row>
    <row r="930" spans="1:62">
      <c r="A930">
        <v>0</v>
      </c>
      <c r="B930">
        <v>1</v>
      </c>
      <c r="C930">
        <v>1</v>
      </c>
      <c r="D930">
        <v>1</v>
      </c>
      <c r="E930">
        <v>0</v>
      </c>
      <c r="F930">
        <v>1</v>
      </c>
      <c r="G930">
        <v>0</v>
      </c>
      <c r="I930" s="12">
        <f t="shared" si="84"/>
        <v>4</v>
      </c>
      <c r="K930">
        <v>1</v>
      </c>
      <c r="L930">
        <v>1</v>
      </c>
      <c r="M930">
        <v>0</v>
      </c>
      <c r="N930">
        <v>1</v>
      </c>
      <c r="O930">
        <v>1</v>
      </c>
      <c r="P930">
        <v>0</v>
      </c>
      <c r="Q930">
        <v>1</v>
      </c>
      <c r="S930" s="12">
        <f t="shared" si="85"/>
        <v>5</v>
      </c>
      <c r="U930">
        <v>1</v>
      </c>
      <c r="V930">
        <v>0</v>
      </c>
      <c r="W930">
        <v>0</v>
      </c>
      <c r="X930">
        <v>1</v>
      </c>
      <c r="Y930">
        <v>1</v>
      </c>
      <c r="Z930">
        <v>1</v>
      </c>
      <c r="AA930">
        <v>1</v>
      </c>
      <c r="AC930" s="12">
        <f t="shared" si="86"/>
        <v>5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M930" s="12">
        <f t="shared" si="87"/>
        <v>7</v>
      </c>
      <c r="AO930">
        <v>1</v>
      </c>
      <c r="AP930">
        <v>1</v>
      </c>
      <c r="AQ930">
        <v>0</v>
      </c>
      <c r="AR930">
        <v>0</v>
      </c>
      <c r="AS930">
        <v>0</v>
      </c>
      <c r="AT930">
        <v>0</v>
      </c>
      <c r="AU930">
        <v>0</v>
      </c>
      <c r="AW930" s="12">
        <f t="shared" si="88"/>
        <v>2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G930" s="1">
        <f t="shared" si="89"/>
        <v>0</v>
      </c>
      <c r="BI930" s="1" t="s">
        <v>90</v>
      </c>
      <c r="BJ930" t="s">
        <v>91</v>
      </c>
    </row>
    <row r="931" spans="1:62">
      <c r="A931">
        <v>1</v>
      </c>
      <c r="B931">
        <v>0</v>
      </c>
      <c r="C931">
        <v>1</v>
      </c>
      <c r="D931">
        <v>0</v>
      </c>
      <c r="E931">
        <v>1</v>
      </c>
      <c r="F931">
        <v>0</v>
      </c>
      <c r="G931">
        <v>0</v>
      </c>
      <c r="I931" s="12">
        <f t="shared" si="84"/>
        <v>3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1</v>
      </c>
      <c r="Q931">
        <v>1</v>
      </c>
      <c r="S931" s="12">
        <f t="shared" si="85"/>
        <v>6</v>
      </c>
      <c r="U931">
        <v>1</v>
      </c>
      <c r="V931">
        <v>0</v>
      </c>
      <c r="W931">
        <v>1</v>
      </c>
      <c r="X931">
        <v>0</v>
      </c>
      <c r="Y931">
        <v>1</v>
      </c>
      <c r="Z931">
        <v>1</v>
      </c>
      <c r="AA931">
        <v>1</v>
      </c>
      <c r="AC931" s="12">
        <f t="shared" si="86"/>
        <v>5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0</v>
      </c>
      <c r="AM931" s="12">
        <f t="shared" si="87"/>
        <v>6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0</v>
      </c>
      <c r="AW931" s="12">
        <f t="shared" si="88"/>
        <v>1</v>
      </c>
      <c r="AY931">
        <v>0</v>
      </c>
      <c r="AZ931">
        <v>0</v>
      </c>
      <c r="BA931">
        <v>0</v>
      </c>
      <c r="BB931">
        <v>1</v>
      </c>
      <c r="BC931">
        <v>1</v>
      </c>
      <c r="BD931">
        <v>1</v>
      </c>
      <c r="BE931">
        <v>0</v>
      </c>
      <c r="BG931" s="1">
        <f t="shared" si="89"/>
        <v>3</v>
      </c>
      <c r="BI931" s="1" t="s">
        <v>90</v>
      </c>
      <c r="BJ931" t="s">
        <v>91</v>
      </c>
    </row>
    <row r="932" spans="1:62">
      <c r="A932">
        <v>1</v>
      </c>
      <c r="B932">
        <v>1</v>
      </c>
      <c r="C932">
        <v>1</v>
      </c>
      <c r="D932">
        <v>1</v>
      </c>
      <c r="E932">
        <v>0</v>
      </c>
      <c r="F932">
        <v>1</v>
      </c>
      <c r="G932">
        <v>1</v>
      </c>
      <c r="I932" s="12">
        <f t="shared" si="84"/>
        <v>6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S932" s="12">
        <f t="shared" si="85"/>
        <v>7</v>
      </c>
      <c r="U932">
        <v>1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1</v>
      </c>
      <c r="AC932" s="12">
        <f t="shared" si="86"/>
        <v>3</v>
      </c>
      <c r="AE932">
        <v>0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M932" s="12">
        <f t="shared" si="87"/>
        <v>6</v>
      </c>
      <c r="AO932">
        <v>0</v>
      </c>
      <c r="AP932">
        <v>1</v>
      </c>
      <c r="AQ932">
        <v>1</v>
      </c>
      <c r="AR932">
        <v>0</v>
      </c>
      <c r="AS932">
        <v>1</v>
      </c>
      <c r="AT932">
        <v>0</v>
      </c>
      <c r="AU932">
        <v>0</v>
      </c>
      <c r="AW932" s="12">
        <f t="shared" si="88"/>
        <v>3</v>
      </c>
      <c r="AY932">
        <v>0</v>
      </c>
      <c r="AZ932">
        <v>0</v>
      </c>
      <c r="BA932">
        <v>0</v>
      </c>
      <c r="BB932">
        <v>1</v>
      </c>
      <c r="BC932">
        <v>1</v>
      </c>
      <c r="BD932">
        <v>0</v>
      </c>
      <c r="BE932">
        <v>1</v>
      </c>
      <c r="BG932" s="1">
        <f t="shared" si="89"/>
        <v>3</v>
      </c>
      <c r="BI932" s="1" t="s">
        <v>92</v>
      </c>
      <c r="BJ932" t="s">
        <v>93</v>
      </c>
    </row>
    <row r="933" spans="1:62">
      <c r="A933">
        <v>1</v>
      </c>
      <c r="B933">
        <v>1</v>
      </c>
      <c r="C933">
        <v>1</v>
      </c>
      <c r="D933">
        <v>1</v>
      </c>
      <c r="E933">
        <v>1</v>
      </c>
      <c r="F933">
        <v>0</v>
      </c>
      <c r="G933">
        <v>1</v>
      </c>
      <c r="I933" s="12">
        <f t="shared" si="84"/>
        <v>6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S933" s="12">
        <f t="shared" si="85"/>
        <v>7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1</v>
      </c>
      <c r="AA933">
        <v>0</v>
      </c>
      <c r="AC933" s="12">
        <f t="shared" si="86"/>
        <v>2</v>
      </c>
      <c r="AE933">
        <v>1</v>
      </c>
      <c r="AF933">
        <v>0</v>
      </c>
      <c r="AG933">
        <v>1</v>
      </c>
      <c r="AH933">
        <v>1</v>
      </c>
      <c r="AI933">
        <v>1</v>
      </c>
      <c r="AJ933">
        <v>0</v>
      </c>
      <c r="AK933">
        <v>1</v>
      </c>
      <c r="AM933" s="12">
        <f t="shared" si="87"/>
        <v>5</v>
      </c>
      <c r="AO933">
        <v>1</v>
      </c>
      <c r="AP933">
        <v>0</v>
      </c>
      <c r="AQ933">
        <v>0</v>
      </c>
      <c r="AR933">
        <v>1</v>
      </c>
      <c r="AS933">
        <v>1</v>
      </c>
      <c r="AT933">
        <v>0</v>
      </c>
      <c r="AU933">
        <v>1</v>
      </c>
      <c r="AW933" s="12">
        <f t="shared" si="88"/>
        <v>4</v>
      </c>
      <c r="AY933">
        <v>0</v>
      </c>
      <c r="AZ933">
        <v>0</v>
      </c>
      <c r="BA933">
        <v>0</v>
      </c>
      <c r="BB933">
        <v>1</v>
      </c>
      <c r="BC933">
        <v>0</v>
      </c>
      <c r="BD933">
        <v>0</v>
      </c>
      <c r="BE933">
        <v>1</v>
      </c>
      <c r="BG933" s="1">
        <f t="shared" si="89"/>
        <v>2</v>
      </c>
      <c r="BI933" s="1" t="s">
        <v>92</v>
      </c>
      <c r="BJ933" t="s">
        <v>93</v>
      </c>
    </row>
    <row r="934" spans="1:62">
      <c r="A934">
        <v>1</v>
      </c>
      <c r="B934">
        <v>1</v>
      </c>
      <c r="C934">
        <v>0</v>
      </c>
      <c r="D934">
        <v>1</v>
      </c>
      <c r="E934">
        <v>1</v>
      </c>
      <c r="F934">
        <v>1</v>
      </c>
      <c r="G934">
        <v>1</v>
      </c>
      <c r="I934" s="12">
        <f t="shared" si="84"/>
        <v>6</v>
      </c>
      <c r="K934">
        <v>0</v>
      </c>
      <c r="L934">
        <v>0</v>
      </c>
      <c r="M934">
        <v>1</v>
      </c>
      <c r="N934">
        <v>1</v>
      </c>
      <c r="O934">
        <v>1</v>
      </c>
      <c r="P934">
        <v>1</v>
      </c>
      <c r="Q934">
        <v>1</v>
      </c>
      <c r="S934" s="12">
        <f t="shared" si="85"/>
        <v>5</v>
      </c>
      <c r="U934">
        <v>0</v>
      </c>
      <c r="V934">
        <v>1</v>
      </c>
      <c r="W934">
        <v>0</v>
      </c>
      <c r="X934">
        <v>1</v>
      </c>
      <c r="Y934">
        <v>0</v>
      </c>
      <c r="Z934">
        <v>0</v>
      </c>
      <c r="AA934">
        <v>0</v>
      </c>
      <c r="AC934" s="12">
        <f t="shared" si="86"/>
        <v>2</v>
      </c>
      <c r="AE934">
        <v>0</v>
      </c>
      <c r="AF934">
        <v>1</v>
      </c>
      <c r="AG934">
        <v>1</v>
      </c>
      <c r="AH934">
        <v>1</v>
      </c>
      <c r="AI934">
        <v>1</v>
      </c>
      <c r="AJ934">
        <v>0</v>
      </c>
      <c r="AK934">
        <v>1</v>
      </c>
      <c r="AM934" s="12">
        <f t="shared" si="87"/>
        <v>5</v>
      </c>
      <c r="AO934">
        <v>0</v>
      </c>
      <c r="AP934">
        <v>0</v>
      </c>
      <c r="AQ934">
        <v>0</v>
      </c>
      <c r="AR934">
        <v>1</v>
      </c>
      <c r="AS934">
        <v>0</v>
      </c>
      <c r="AT934">
        <v>0</v>
      </c>
      <c r="AU934">
        <v>1</v>
      </c>
      <c r="AW934" s="12">
        <f t="shared" si="88"/>
        <v>2</v>
      </c>
      <c r="AY934">
        <v>0</v>
      </c>
      <c r="AZ934">
        <v>0</v>
      </c>
      <c r="BA934">
        <v>1</v>
      </c>
      <c r="BB934">
        <v>0</v>
      </c>
      <c r="BC934">
        <v>1</v>
      </c>
      <c r="BD934">
        <v>0</v>
      </c>
      <c r="BE934">
        <v>0</v>
      </c>
      <c r="BG934" s="1">
        <f t="shared" si="89"/>
        <v>2</v>
      </c>
      <c r="BI934" s="1" t="s">
        <v>92</v>
      </c>
      <c r="BJ934" t="s">
        <v>93</v>
      </c>
    </row>
    <row r="935" spans="1:62">
      <c r="A935">
        <v>1</v>
      </c>
      <c r="B935">
        <v>0</v>
      </c>
      <c r="C935">
        <v>1</v>
      </c>
      <c r="D935">
        <v>1</v>
      </c>
      <c r="E935">
        <v>1</v>
      </c>
      <c r="F935">
        <v>0</v>
      </c>
      <c r="G935">
        <v>1</v>
      </c>
      <c r="I935" s="12">
        <f t="shared" si="84"/>
        <v>5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S935" s="12">
        <f t="shared" si="85"/>
        <v>7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0</v>
      </c>
      <c r="AC935" s="12">
        <f t="shared" si="86"/>
        <v>6</v>
      </c>
      <c r="AE935">
        <v>1</v>
      </c>
      <c r="AF935">
        <v>1</v>
      </c>
      <c r="AG935">
        <v>0</v>
      </c>
      <c r="AH935">
        <v>1</v>
      </c>
      <c r="AI935">
        <v>1</v>
      </c>
      <c r="AJ935">
        <v>1</v>
      </c>
      <c r="AK935">
        <v>1</v>
      </c>
      <c r="AM935" s="12">
        <f t="shared" si="87"/>
        <v>6</v>
      </c>
      <c r="AO935">
        <v>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W935" s="12">
        <f t="shared" si="88"/>
        <v>1</v>
      </c>
      <c r="AY935">
        <v>0</v>
      </c>
      <c r="AZ935">
        <v>1</v>
      </c>
      <c r="BA935">
        <v>1</v>
      </c>
      <c r="BB935">
        <v>0</v>
      </c>
      <c r="BC935">
        <v>0</v>
      </c>
      <c r="BD935">
        <v>0</v>
      </c>
      <c r="BE935">
        <v>0</v>
      </c>
      <c r="BG935" s="1">
        <f t="shared" si="89"/>
        <v>2</v>
      </c>
      <c r="BI935" s="1" t="s">
        <v>92</v>
      </c>
      <c r="BJ935" t="s">
        <v>93</v>
      </c>
    </row>
    <row r="936" spans="1:62">
      <c r="A936">
        <v>1</v>
      </c>
      <c r="B936">
        <v>1</v>
      </c>
      <c r="C936">
        <v>0</v>
      </c>
      <c r="D936">
        <v>1</v>
      </c>
      <c r="E936">
        <v>1</v>
      </c>
      <c r="F936">
        <v>0</v>
      </c>
      <c r="G936">
        <v>0</v>
      </c>
      <c r="I936" s="12">
        <f t="shared" si="84"/>
        <v>4</v>
      </c>
      <c r="K936">
        <v>1</v>
      </c>
      <c r="L936">
        <v>1</v>
      </c>
      <c r="M936">
        <v>1</v>
      </c>
      <c r="N936">
        <v>0</v>
      </c>
      <c r="O936">
        <v>1</v>
      </c>
      <c r="P936">
        <v>0</v>
      </c>
      <c r="Q936">
        <v>1</v>
      </c>
      <c r="S936" s="12">
        <f t="shared" si="85"/>
        <v>5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1</v>
      </c>
      <c r="AC936" s="12">
        <f t="shared" si="86"/>
        <v>2</v>
      </c>
      <c r="AE936">
        <v>0</v>
      </c>
      <c r="AF936">
        <v>1</v>
      </c>
      <c r="AG936">
        <v>0</v>
      </c>
      <c r="AH936">
        <v>1</v>
      </c>
      <c r="AI936">
        <v>0</v>
      </c>
      <c r="AJ936">
        <v>0</v>
      </c>
      <c r="AK936">
        <v>1</v>
      </c>
      <c r="AM936" s="12">
        <f t="shared" si="87"/>
        <v>3</v>
      </c>
      <c r="AO936">
        <v>0</v>
      </c>
      <c r="AP936">
        <v>1</v>
      </c>
      <c r="AQ936">
        <v>0</v>
      </c>
      <c r="AR936">
        <v>0</v>
      </c>
      <c r="AS936">
        <v>0</v>
      </c>
      <c r="AT936">
        <v>0</v>
      </c>
      <c r="AU936">
        <v>1</v>
      </c>
      <c r="AW936" s="12">
        <f t="shared" si="88"/>
        <v>2</v>
      </c>
      <c r="AY936">
        <v>0</v>
      </c>
      <c r="AZ936">
        <v>1</v>
      </c>
      <c r="BA936">
        <v>0</v>
      </c>
      <c r="BB936">
        <v>0</v>
      </c>
      <c r="BC936">
        <v>1</v>
      </c>
      <c r="BD936">
        <v>0</v>
      </c>
      <c r="BE936">
        <v>0</v>
      </c>
      <c r="BG936" s="1">
        <f t="shared" si="89"/>
        <v>2</v>
      </c>
      <c r="BI936" s="1" t="s">
        <v>92</v>
      </c>
      <c r="BJ936" t="s">
        <v>93</v>
      </c>
    </row>
    <row r="937" spans="1:62">
      <c r="A937">
        <v>1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0</v>
      </c>
      <c r="I937" s="12">
        <f t="shared" si="84"/>
        <v>6</v>
      </c>
      <c r="K937">
        <v>1</v>
      </c>
      <c r="L937">
        <v>0</v>
      </c>
      <c r="M937">
        <v>0</v>
      </c>
      <c r="N937">
        <v>1</v>
      </c>
      <c r="O937">
        <v>1</v>
      </c>
      <c r="P937">
        <v>0</v>
      </c>
      <c r="Q937">
        <v>1</v>
      </c>
      <c r="S937" s="12">
        <f t="shared" si="85"/>
        <v>4</v>
      </c>
      <c r="U937">
        <v>0</v>
      </c>
      <c r="V937">
        <v>1</v>
      </c>
      <c r="W937">
        <v>0</v>
      </c>
      <c r="X937">
        <v>1</v>
      </c>
      <c r="Y937">
        <v>0</v>
      </c>
      <c r="Z937">
        <v>1</v>
      </c>
      <c r="AA937">
        <v>0</v>
      </c>
      <c r="AC937" s="12">
        <f t="shared" si="86"/>
        <v>3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0</v>
      </c>
      <c r="AK937">
        <v>0</v>
      </c>
      <c r="AM937" s="12">
        <f t="shared" si="87"/>
        <v>5</v>
      </c>
      <c r="AO937">
        <v>1</v>
      </c>
      <c r="AP937">
        <v>0</v>
      </c>
      <c r="AQ937">
        <v>0</v>
      </c>
      <c r="AR937">
        <v>0</v>
      </c>
      <c r="AS937">
        <v>1</v>
      </c>
      <c r="AT937">
        <v>0</v>
      </c>
      <c r="AU937">
        <v>1</v>
      </c>
      <c r="AW937" s="12">
        <f t="shared" si="88"/>
        <v>3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1</v>
      </c>
      <c r="BE937">
        <v>0</v>
      </c>
      <c r="BG937" s="1">
        <f t="shared" si="89"/>
        <v>1</v>
      </c>
      <c r="BI937" s="1" t="s">
        <v>92</v>
      </c>
      <c r="BJ937" t="s">
        <v>93</v>
      </c>
    </row>
    <row r="938" spans="1:62">
      <c r="A938">
        <v>1</v>
      </c>
      <c r="B938">
        <v>1</v>
      </c>
      <c r="C938">
        <v>1</v>
      </c>
      <c r="D938">
        <v>1</v>
      </c>
      <c r="E938">
        <v>0</v>
      </c>
      <c r="F938">
        <v>1</v>
      </c>
      <c r="G938">
        <v>0</v>
      </c>
      <c r="I938" s="12">
        <f t="shared" si="84"/>
        <v>5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S938" s="12">
        <f t="shared" si="85"/>
        <v>7</v>
      </c>
      <c r="U938">
        <v>0</v>
      </c>
      <c r="V938">
        <v>1</v>
      </c>
      <c r="W938">
        <v>0</v>
      </c>
      <c r="X938">
        <v>0</v>
      </c>
      <c r="Y938">
        <v>1</v>
      </c>
      <c r="Z938">
        <v>0</v>
      </c>
      <c r="AA938">
        <v>0</v>
      </c>
      <c r="AC938" s="12">
        <f t="shared" si="86"/>
        <v>2</v>
      </c>
      <c r="AE938">
        <v>1</v>
      </c>
      <c r="AF938">
        <v>1</v>
      </c>
      <c r="AG938">
        <v>0</v>
      </c>
      <c r="AH938">
        <v>1</v>
      </c>
      <c r="AI938">
        <v>1</v>
      </c>
      <c r="AJ938">
        <v>1</v>
      </c>
      <c r="AK938">
        <v>1</v>
      </c>
      <c r="AM938" s="12">
        <f t="shared" si="87"/>
        <v>6</v>
      </c>
      <c r="AO938">
        <v>0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0</v>
      </c>
      <c r="AW938" s="12">
        <f t="shared" si="88"/>
        <v>3</v>
      </c>
      <c r="AY938">
        <v>0</v>
      </c>
      <c r="AZ938">
        <v>0</v>
      </c>
      <c r="BA938">
        <v>1</v>
      </c>
      <c r="BB938">
        <v>0</v>
      </c>
      <c r="BC938">
        <v>0</v>
      </c>
      <c r="BD938">
        <v>0</v>
      </c>
      <c r="BE938">
        <v>1</v>
      </c>
      <c r="BG938" s="1">
        <f t="shared" si="89"/>
        <v>2</v>
      </c>
      <c r="BI938" s="1" t="s">
        <v>92</v>
      </c>
      <c r="BJ938" t="s">
        <v>93</v>
      </c>
    </row>
    <row r="939" spans="1:62">
      <c r="A939">
        <v>0</v>
      </c>
      <c r="B939">
        <v>1</v>
      </c>
      <c r="C939">
        <v>1</v>
      </c>
      <c r="D939">
        <v>0</v>
      </c>
      <c r="E939">
        <v>1</v>
      </c>
      <c r="F939">
        <v>1</v>
      </c>
      <c r="G939">
        <v>1</v>
      </c>
      <c r="I939" s="12">
        <f t="shared" si="84"/>
        <v>5</v>
      </c>
      <c r="K939">
        <v>1</v>
      </c>
      <c r="L939">
        <v>1</v>
      </c>
      <c r="M939">
        <v>0</v>
      </c>
      <c r="N939">
        <v>1</v>
      </c>
      <c r="O939">
        <v>1</v>
      </c>
      <c r="P939">
        <v>1</v>
      </c>
      <c r="Q939">
        <v>1</v>
      </c>
      <c r="S939" s="12">
        <f t="shared" si="85"/>
        <v>6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C939" s="12">
        <f t="shared" si="86"/>
        <v>3</v>
      </c>
      <c r="AE939">
        <v>1</v>
      </c>
      <c r="AF939">
        <v>0</v>
      </c>
      <c r="AG939">
        <v>1</v>
      </c>
      <c r="AH939">
        <v>0</v>
      </c>
      <c r="AI939">
        <v>1</v>
      </c>
      <c r="AJ939">
        <v>1</v>
      </c>
      <c r="AK939">
        <v>1</v>
      </c>
      <c r="AM939" s="12">
        <f t="shared" si="87"/>
        <v>5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0</v>
      </c>
      <c r="AU939">
        <v>0</v>
      </c>
      <c r="AW939" s="12">
        <f t="shared" si="88"/>
        <v>1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1</v>
      </c>
      <c r="BE939">
        <v>0</v>
      </c>
      <c r="BG939" s="1">
        <f t="shared" si="89"/>
        <v>2</v>
      </c>
      <c r="BI939" s="1" t="s">
        <v>92</v>
      </c>
      <c r="BJ939" t="s">
        <v>93</v>
      </c>
    </row>
    <row r="940" spans="1:62">
      <c r="A940">
        <v>1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0</v>
      </c>
      <c r="I940" s="12">
        <f t="shared" si="84"/>
        <v>6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1</v>
      </c>
      <c r="S940" s="12">
        <f t="shared" si="85"/>
        <v>3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1</v>
      </c>
      <c r="AA940">
        <v>1</v>
      </c>
      <c r="AC940" s="12">
        <f t="shared" si="86"/>
        <v>4</v>
      </c>
      <c r="AE940">
        <v>1</v>
      </c>
      <c r="AF940">
        <v>1</v>
      </c>
      <c r="AG940">
        <v>0</v>
      </c>
      <c r="AH940">
        <v>0</v>
      </c>
      <c r="AI940">
        <v>1</v>
      </c>
      <c r="AJ940">
        <v>1</v>
      </c>
      <c r="AK940">
        <v>0</v>
      </c>
      <c r="AM940" s="12">
        <f t="shared" si="87"/>
        <v>4</v>
      </c>
      <c r="AO940">
        <v>1</v>
      </c>
      <c r="AP940">
        <v>0</v>
      </c>
      <c r="AQ940">
        <v>0</v>
      </c>
      <c r="AR940">
        <v>1</v>
      </c>
      <c r="AS940">
        <v>0</v>
      </c>
      <c r="AT940">
        <v>0</v>
      </c>
      <c r="AU940">
        <v>0</v>
      </c>
      <c r="AW940" s="12">
        <f t="shared" si="88"/>
        <v>2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1</v>
      </c>
      <c r="BE940">
        <v>0</v>
      </c>
      <c r="BG940" s="1">
        <f t="shared" si="89"/>
        <v>1</v>
      </c>
      <c r="BI940" s="1" t="s">
        <v>92</v>
      </c>
      <c r="BJ940" t="s">
        <v>93</v>
      </c>
    </row>
    <row r="941" spans="1:62">
      <c r="A941">
        <v>1</v>
      </c>
      <c r="B941">
        <v>1</v>
      </c>
      <c r="C941">
        <v>1</v>
      </c>
      <c r="D941">
        <v>1</v>
      </c>
      <c r="E941">
        <v>0</v>
      </c>
      <c r="F941">
        <v>1</v>
      </c>
      <c r="G941">
        <v>1</v>
      </c>
      <c r="I941" s="12">
        <f t="shared" si="84"/>
        <v>6</v>
      </c>
      <c r="K941">
        <v>0</v>
      </c>
      <c r="L941">
        <v>0</v>
      </c>
      <c r="M941">
        <v>1</v>
      </c>
      <c r="N941">
        <v>1</v>
      </c>
      <c r="O941">
        <v>1</v>
      </c>
      <c r="P941">
        <v>1</v>
      </c>
      <c r="Q941">
        <v>1</v>
      </c>
      <c r="S941" s="12">
        <f t="shared" si="85"/>
        <v>5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1</v>
      </c>
      <c r="AA941">
        <v>0</v>
      </c>
      <c r="AC941" s="12">
        <f t="shared" si="86"/>
        <v>3</v>
      </c>
      <c r="AE941">
        <v>1</v>
      </c>
      <c r="AF941">
        <v>1</v>
      </c>
      <c r="AG941">
        <v>0</v>
      </c>
      <c r="AH941">
        <v>1</v>
      </c>
      <c r="AI941">
        <v>0</v>
      </c>
      <c r="AJ941">
        <v>1</v>
      </c>
      <c r="AK941">
        <v>0</v>
      </c>
      <c r="AM941" s="12">
        <f t="shared" si="87"/>
        <v>4</v>
      </c>
      <c r="AO941">
        <v>0</v>
      </c>
      <c r="AP941">
        <v>1</v>
      </c>
      <c r="AQ941">
        <v>0</v>
      </c>
      <c r="AR941">
        <v>1</v>
      </c>
      <c r="AS941">
        <v>0</v>
      </c>
      <c r="AT941">
        <v>1</v>
      </c>
      <c r="AU941">
        <v>1</v>
      </c>
      <c r="AW941" s="12">
        <f t="shared" si="88"/>
        <v>4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G941" s="1">
        <f t="shared" si="89"/>
        <v>0</v>
      </c>
      <c r="BI941" s="1" t="s">
        <v>92</v>
      </c>
      <c r="BJ941" t="s">
        <v>93</v>
      </c>
    </row>
    <row r="942" spans="1:62">
      <c r="A942">
        <v>1</v>
      </c>
      <c r="B942">
        <v>1</v>
      </c>
      <c r="C942">
        <v>1</v>
      </c>
      <c r="D942">
        <v>0</v>
      </c>
      <c r="E942">
        <v>1</v>
      </c>
      <c r="F942">
        <v>1</v>
      </c>
      <c r="G942">
        <v>1</v>
      </c>
      <c r="I942" s="12">
        <f t="shared" si="84"/>
        <v>6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S942" s="12">
        <f t="shared" si="85"/>
        <v>7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1</v>
      </c>
      <c r="AA942">
        <v>0</v>
      </c>
      <c r="AC942" s="12">
        <f t="shared" si="86"/>
        <v>2</v>
      </c>
      <c r="AE942">
        <v>1</v>
      </c>
      <c r="AF942">
        <v>1</v>
      </c>
      <c r="AG942">
        <v>1</v>
      </c>
      <c r="AH942">
        <v>1</v>
      </c>
      <c r="AI942">
        <v>0</v>
      </c>
      <c r="AJ942">
        <v>1</v>
      </c>
      <c r="AK942">
        <v>1</v>
      </c>
      <c r="AM942" s="12">
        <f t="shared" si="87"/>
        <v>6</v>
      </c>
      <c r="AO942">
        <v>0</v>
      </c>
      <c r="AP942">
        <v>0</v>
      </c>
      <c r="AQ942">
        <v>0</v>
      </c>
      <c r="AR942">
        <v>0</v>
      </c>
      <c r="AS942">
        <v>1</v>
      </c>
      <c r="AT942">
        <v>1</v>
      </c>
      <c r="AU942">
        <v>1</v>
      </c>
      <c r="AW942" s="12">
        <f t="shared" si="88"/>
        <v>3</v>
      </c>
      <c r="AY942">
        <v>0</v>
      </c>
      <c r="AZ942">
        <v>0</v>
      </c>
      <c r="BA942">
        <v>0</v>
      </c>
      <c r="BB942">
        <v>1</v>
      </c>
      <c r="BC942">
        <v>0</v>
      </c>
      <c r="BD942">
        <v>1</v>
      </c>
      <c r="BE942">
        <v>1</v>
      </c>
      <c r="BG942" s="1">
        <f t="shared" si="89"/>
        <v>3</v>
      </c>
      <c r="BI942" s="1" t="s">
        <v>92</v>
      </c>
      <c r="BJ942" t="s">
        <v>93</v>
      </c>
    </row>
    <row r="943" spans="1:62">
      <c r="A943">
        <v>1</v>
      </c>
      <c r="B943">
        <v>1</v>
      </c>
      <c r="C943">
        <v>1</v>
      </c>
      <c r="D943">
        <v>1</v>
      </c>
      <c r="E943">
        <v>1</v>
      </c>
      <c r="F943">
        <v>0</v>
      </c>
      <c r="G943">
        <v>1</v>
      </c>
      <c r="I943" s="12">
        <f t="shared" si="84"/>
        <v>6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S943" s="12">
        <f t="shared" si="85"/>
        <v>7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1</v>
      </c>
      <c r="AC943" s="12">
        <f t="shared" si="86"/>
        <v>3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M943" s="12">
        <f t="shared" si="87"/>
        <v>7</v>
      </c>
      <c r="AO943">
        <v>1</v>
      </c>
      <c r="AP943">
        <v>1</v>
      </c>
      <c r="AQ943">
        <v>0</v>
      </c>
      <c r="AR943">
        <v>0</v>
      </c>
      <c r="AS943">
        <v>0</v>
      </c>
      <c r="AT943">
        <v>0</v>
      </c>
      <c r="AU943">
        <v>1</v>
      </c>
      <c r="AW943" s="12">
        <f t="shared" si="88"/>
        <v>3</v>
      </c>
      <c r="AY943">
        <v>1</v>
      </c>
      <c r="AZ943">
        <v>0</v>
      </c>
      <c r="BA943">
        <v>1</v>
      </c>
      <c r="BB943">
        <v>0</v>
      </c>
      <c r="BC943">
        <v>0</v>
      </c>
      <c r="BD943">
        <v>1</v>
      </c>
      <c r="BE943">
        <v>0</v>
      </c>
      <c r="BG943" s="1">
        <f t="shared" si="89"/>
        <v>3</v>
      </c>
      <c r="BI943" s="1" t="s">
        <v>92</v>
      </c>
      <c r="BJ943" t="s">
        <v>93</v>
      </c>
    </row>
    <row r="944" spans="1:62">
      <c r="A944">
        <v>1</v>
      </c>
      <c r="B944">
        <v>1</v>
      </c>
      <c r="C944">
        <v>0</v>
      </c>
      <c r="D944">
        <v>1</v>
      </c>
      <c r="E944">
        <v>1</v>
      </c>
      <c r="F944">
        <v>1</v>
      </c>
      <c r="G944">
        <v>1</v>
      </c>
      <c r="I944" s="12">
        <f t="shared" si="84"/>
        <v>6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S944" s="12">
        <f t="shared" si="85"/>
        <v>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C944" s="12">
        <f t="shared" si="86"/>
        <v>0</v>
      </c>
      <c r="AE944">
        <v>1</v>
      </c>
      <c r="AF944">
        <v>1</v>
      </c>
      <c r="AG944">
        <v>1</v>
      </c>
      <c r="AH944">
        <v>1</v>
      </c>
      <c r="AI944">
        <v>0</v>
      </c>
      <c r="AJ944">
        <v>1</v>
      </c>
      <c r="AK944">
        <v>1</v>
      </c>
      <c r="AM944" s="12">
        <f t="shared" si="87"/>
        <v>6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0</v>
      </c>
      <c r="AU944">
        <v>1</v>
      </c>
      <c r="AW944" s="12">
        <f t="shared" si="88"/>
        <v>2</v>
      </c>
      <c r="AY944">
        <v>1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</v>
      </c>
      <c r="BG944" s="1">
        <f t="shared" si="89"/>
        <v>2</v>
      </c>
      <c r="BI944" s="1" t="s">
        <v>92</v>
      </c>
      <c r="BJ944" t="s">
        <v>93</v>
      </c>
    </row>
    <row r="945" spans="1:62">
      <c r="A945">
        <v>1</v>
      </c>
      <c r="B945">
        <v>1</v>
      </c>
      <c r="C945">
        <v>1</v>
      </c>
      <c r="D945">
        <v>1</v>
      </c>
      <c r="E945">
        <v>1</v>
      </c>
      <c r="F945">
        <v>0</v>
      </c>
      <c r="G945">
        <v>1</v>
      </c>
      <c r="I945" s="12">
        <f t="shared" si="84"/>
        <v>6</v>
      </c>
      <c r="K945">
        <v>1</v>
      </c>
      <c r="L945">
        <v>1</v>
      </c>
      <c r="M945">
        <v>1</v>
      </c>
      <c r="N945">
        <v>0</v>
      </c>
      <c r="O945">
        <v>0</v>
      </c>
      <c r="P945">
        <v>1</v>
      </c>
      <c r="Q945">
        <v>0</v>
      </c>
      <c r="S945" s="12">
        <f t="shared" si="85"/>
        <v>4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  <c r="AC945" s="12">
        <f t="shared" si="86"/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M945" s="12">
        <f t="shared" si="87"/>
        <v>7</v>
      </c>
      <c r="AO945">
        <v>0</v>
      </c>
      <c r="AP945">
        <v>0</v>
      </c>
      <c r="AQ945">
        <v>1</v>
      </c>
      <c r="AR945">
        <v>0</v>
      </c>
      <c r="AS945">
        <v>0</v>
      </c>
      <c r="AT945">
        <v>0</v>
      </c>
      <c r="AU945">
        <v>0</v>
      </c>
      <c r="AW945" s="12">
        <f t="shared" si="88"/>
        <v>1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1</v>
      </c>
      <c r="BE945">
        <v>1</v>
      </c>
      <c r="BG945" s="1">
        <f t="shared" si="89"/>
        <v>2</v>
      </c>
      <c r="BI945" s="1" t="s">
        <v>92</v>
      </c>
      <c r="BJ945" t="s">
        <v>93</v>
      </c>
    </row>
    <row r="946" spans="1:62">
      <c r="A946">
        <v>0</v>
      </c>
      <c r="B946">
        <v>1</v>
      </c>
      <c r="C946">
        <v>1</v>
      </c>
      <c r="D946">
        <v>1</v>
      </c>
      <c r="E946">
        <v>0</v>
      </c>
      <c r="F946">
        <v>1</v>
      </c>
      <c r="G946">
        <v>1</v>
      </c>
      <c r="I946" s="12">
        <f t="shared" si="84"/>
        <v>5</v>
      </c>
      <c r="K946">
        <v>1</v>
      </c>
      <c r="L946">
        <v>1</v>
      </c>
      <c r="M946">
        <v>1</v>
      </c>
      <c r="N946">
        <v>0</v>
      </c>
      <c r="O946">
        <v>1</v>
      </c>
      <c r="P946">
        <v>1</v>
      </c>
      <c r="Q946">
        <v>1</v>
      </c>
      <c r="S946" s="12">
        <f t="shared" si="85"/>
        <v>6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1</v>
      </c>
      <c r="AA946">
        <v>0</v>
      </c>
      <c r="AC946" s="12">
        <f t="shared" si="86"/>
        <v>2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M946" s="12">
        <f t="shared" si="87"/>
        <v>7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1</v>
      </c>
      <c r="AU946">
        <v>1</v>
      </c>
      <c r="AW946" s="12">
        <f t="shared" si="88"/>
        <v>2</v>
      </c>
      <c r="AY946">
        <v>0</v>
      </c>
      <c r="AZ946">
        <v>1</v>
      </c>
      <c r="BA946">
        <v>0</v>
      </c>
      <c r="BB946">
        <v>0</v>
      </c>
      <c r="BC946">
        <v>1</v>
      </c>
      <c r="BD946">
        <v>0</v>
      </c>
      <c r="BE946">
        <v>0</v>
      </c>
      <c r="BG946" s="1">
        <f t="shared" si="89"/>
        <v>2</v>
      </c>
      <c r="BI946" s="1" t="s">
        <v>92</v>
      </c>
      <c r="BJ946" t="s">
        <v>93</v>
      </c>
    </row>
    <row r="947" spans="1:62">
      <c r="A947">
        <v>1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I947" s="12">
        <f t="shared" si="84"/>
        <v>7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S947" s="12">
        <f t="shared" si="85"/>
        <v>7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C947" s="12">
        <f t="shared" si="86"/>
        <v>1</v>
      </c>
      <c r="AE947">
        <v>0</v>
      </c>
      <c r="AF947">
        <v>1</v>
      </c>
      <c r="AG947">
        <v>1</v>
      </c>
      <c r="AH947">
        <v>1</v>
      </c>
      <c r="AI947">
        <v>1</v>
      </c>
      <c r="AJ947">
        <v>0</v>
      </c>
      <c r="AK947">
        <v>1</v>
      </c>
      <c r="AM947" s="12">
        <f t="shared" si="87"/>
        <v>5</v>
      </c>
      <c r="AO947">
        <v>1</v>
      </c>
      <c r="AP947">
        <v>0</v>
      </c>
      <c r="AQ947">
        <v>0</v>
      </c>
      <c r="AR947">
        <v>0</v>
      </c>
      <c r="AS947">
        <v>1</v>
      </c>
      <c r="AT947">
        <v>0</v>
      </c>
      <c r="AU947">
        <v>0</v>
      </c>
      <c r="AW947" s="12">
        <f t="shared" si="88"/>
        <v>2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G947" s="1">
        <f t="shared" si="89"/>
        <v>0</v>
      </c>
      <c r="BI947" s="1" t="s">
        <v>92</v>
      </c>
      <c r="BJ947" t="s">
        <v>93</v>
      </c>
    </row>
    <row r="948" spans="1:62">
      <c r="A948">
        <v>1</v>
      </c>
      <c r="B948">
        <v>1</v>
      </c>
      <c r="C948">
        <v>1</v>
      </c>
      <c r="D948">
        <v>0</v>
      </c>
      <c r="E948">
        <v>1</v>
      </c>
      <c r="F948">
        <v>1</v>
      </c>
      <c r="G948">
        <v>1</v>
      </c>
      <c r="I948" s="12">
        <f t="shared" si="84"/>
        <v>6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S948" s="12">
        <f t="shared" si="85"/>
        <v>7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C948" s="12">
        <f t="shared" si="86"/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M948" s="12">
        <f t="shared" si="87"/>
        <v>7</v>
      </c>
      <c r="AO948">
        <v>0</v>
      </c>
      <c r="AP948">
        <v>1</v>
      </c>
      <c r="AQ948">
        <v>0</v>
      </c>
      <c r="AR948">
        <v>0</v>
      </c>
      <c r="AS948">
        <v>0</v>
      </c>
      <c r="AT948">
        <v>0</v>
      </c>
      <c r="AU948">
        <v>1</v>
      </c>
      <c r="AW948" s="12">
        <f t="shared" si="88"/>
        <v>2</v>
      </c>
      <c r="AY948">
        <v>1</v>
      </c>
      <c r="AZ948">
        <v>0</v>
      </c>
      <c r="BA948">
        <v>0</v>
      </c>
      <c r="BB948">
        <v>1</v>
      </c>
      <c r="BC948">
        <v>0</v>
      </c>
      <c r="BD948">
        <v>1</v>
      </c>
      <c r="BE948">
        <v>0</v>
      </c>
      <c r="BG948" s="1">
        <f t="shared" si="89"/>
        <v>3</v>
      </c>
      <c r="BI948" s="1" t="s">
        <v>92</v>
      </c>
      <c r="BJ948" t="s">
        <v>93</v>
      </c>
    </row>
    <row r="949" spans="1:62">
      <c r="A949">
        <v>1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0</v>
      </c>
      <c r="I949" s="12">
        <f t="shared" si="84"/>
        <v>6</v>
      </c>
      <c r="K949">
        <v>0</v>
      </c>
      <c r="L949">
        <v>1</v>
      </c>
      <c r="M949">
        <v>1</v>
      </c>
      <c r="N949">
        <v>0</v>
      </c>
      <c r="O949">
        <v>0</v>
      </c>
      <c r="P949">
        <v>1</v>
      </c>
      <c r="Q949">
        <v>0</v>
      </c>
      <c r="S949" s="12">
        <f t="shared" si="85"/>
        <v>3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C949" s="12">
        <f t="shared" si="86"/>
        <v>3</v>
      </c>
      <c r="AE949">
        <v>1</v>
      </c>
      <c r="AF949">
        <v>0</v>
      </c>
      <c r="AG949">
        <v>1</v>
      </c>
      <c r="AH949">
        <v>1</v>
      </c>
      <c r="AI949">
        <v>1</v>
      </c>
      <c r="AJ949">
        <v>0</v>
      </c>
      <c r="AK949">
        <v>1</v>
      </c>
      <c r="AM949" s="12">
        <f t="shared" si="87"/>
        <v>5</v>
      </c>
      <c r="AO949">
        <v>1</v>
      </c>
      <c r="AP949">
        <v>0</v>
      </c>
      <c r="AQ949">
        <v>1</v>
      </c>
      <c r="AR949">
        <v>0</v>
      </c>
      <c r="AS949">
        <v>0</v>
      </c>
      <c r="AT949">
        <v>1</v>
      </c>
      <c r="AU949">
        <v>0</v>
      </c>
      <c r="AW949" s="12">
        <f t="shared" si="88"/>
        <v>3</v>
      </c>
      <c r="AY949">
        <v>0</v>
      </c>
      <c r="AZ949">
        <v>1</v>
      </c>
      <c r="BA949">
        <v>1</v>
      </c>
      <c r="BB949">
        <v>0</v>
      </c>
      <c r="BC949">
        <v>0</v>
      </c>
      <c r="BD949">
        <v>1</v>
      </c>
      <c r="BE949">
        <v>1</v>
      </c>
      <c r="BG949" s="1">
        <f t="shared" si="89"/>
        <v>4</v>
      </c>
      <c r="BI949" s="1" t="s">
        <v>92</v>
      </c>
      <c r="BJ949" t="s">
        <v>93</v>
      </c>
    </row>
    <row r="950" spans="1:62">
      <c r="A950">
        <v>1</v>
      </c>
      <c r="B950">
        <v>0</v>
      </c>
      <c r="C950">
        <v>1</v>
      </c>
      <c r="D950">
        <v>1</v>
      </c>
      <c r="E950">
        <v>1</v>
      </c>
      <c r="F950">
        <v>1</v>
      </c>
      <c r="G950">
        <v>1</v>
      </c>
      <c r="I950" s="12">
        <f t="shared" si="84"/>
        <v>6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S950" s="12">
        <f t="shared" si="85"/>
        <v>6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1</v>
      </c>
      <c r="AC950" s="12">
        <f t="shared" si="86"/>
        <v>2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M950" s="12">
        <f t="shared" si="87"/>
        <v>7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W950" s="12">
        <f t="shared" si="88"/>
        <v>0</v>
      </c>
      <c r="AY950">
        <v>0</v>
      </c>
      <c r="AZ950">
        <v>0</v>
      </c>
      <c r="BA950">
        <v>0</v>
      </c>
      <c r="BB950">
        <v>1</v>
      </c>
      <c r="BC950">
        <v>1</v>
      </c>
      <c r="BD950">
        <v>1</v>
      </c>
      <c r="BE950">
        <v>0</v>
      </c>
      <c r="BG950" s="1">
        <f t="shared" si="89"/>
        <v>3</v>
      </c>
      <c r="BI950" s="1" t="s">
        <v>92</v>
      </c>
      <c r="BJ950" t="s">
        <v>93</v>
      </c>
    </row>
    <row r="951" spans="1:62">
      <c r="A951">
        <v>1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I951" s="12">
        <f t="shared" si="84"/>
        <v>7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S951" s="12">
        <f t="shared" si="85"/>
        <v>7</v>
      </c>
      <c r="U951">
        <v>0</v>
      </c>
      <c r="V951">
        <v>1</v>
      </c>
      <c r="W951">
        <v>0</v>
      </c>
      <c r="X951">
        <v>1</v>
      </c>
      <c r="Y951">
        <v>0</v>
      </c>
      <c r="Z951">
        <v>0</v>
      </c>
      <c r="AA951">
        <v>0</v>
      </c>
      <c r="AC951" s="12">
        <f t="shared" si="86"/>
        <v>2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1</v>
      </c>
      <c r="AM951" s="12">
        <f t="shared" si="87"/>
        <v>7</v>
      </c>
      <c r="AO951">
        <v>0</v>
      </c>
      <c r="AP951">
        <v>1</v>
      </c>
      <c r="AQ951">
        <v>1</v>
      </c>
      <c r="AR951">
        <v>0</v>
      </c>
      <c r="AS951">
        <v>0</v>
      </c>
      <c r="AT951">
        <v>0</v>
      </c>
      <c r="AU951">
        <v>1</v>
      </c>
      <c r="AW951" s="12">
        <f t="shared" si="88"/>
        <v>3</v>
      </c>
      <c r="AY951">
        <v>1</v>
      </c>
      <c r="AZ951">
        <v>0</v>
      </c>
      <c r="BA951">
        <v>1</v>
      </c>
      <c r="BB951">
        <v>0</v>
      </c>
      <c r="BC951">
        <v>1</v>
      </c>
      <c r="BD951">
        <v>1</v>
      </c>
      <c r="BE951">
        <v>0</v>
      </c>
      <c r="BG951" s="1">
        <f t="shared" si="89"/>
        <v>4</v>
      </c>
      <c r="BI951" s="1" t="s">
        <v>92</v>
      </c>
      <c r="BJ951" t="s">
        <v>93</v>
      </c>
    </row>
    <row r="952" spans="1:62">
      <c r="A952">
        <v>1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I952" s="12">
        <f t="shared" si="84"/>
        <v>7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S952" s="12">
        <f t="shared" si="85"/>
        <v>6</v>
      </c>
      <c r="U952">
        <v>0</v>
      </c>
      <c r="V952">
        <v>0</v>
      </c>
      <c r="W952">
        <v>0</v>
      </c>
      <c r="X952">
        <v>1</v>
      </c>
      <c r="Y952">
        <v>1</v>
      </c>
      <c r="Z952">
        <v>0</v>
      </c>
      <c r="AA952">
        <v>0</v>
      </c>
      <c r="AC952" s="12">
        <f t="shared" si="86"/>
        <v>2</v>
      </c>
      <c r="AE952">
        <v>0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M952" s="12">
        <f t="shared" si="87"/>
        <v>6</v>
      </c>
      <c r="AO952">
        <v>0</v>
      </c>
      <c r="AP952">
        <v>1</v>
      </c>
      <c r="AQ952">
        <v>1</v>
      </c>
      <c r="AR952">
        <v>0</v>
      </c>
      <c r="AS952">
        <v>0</v>
      </c>
      <c r="AT952">
        <v>0</v>
      </c>
      <c r="AU952">
        <v>0</v>
      </c>
      <c r="AW952" s="12">
        <f t="shared" si="88"/>
        <v>2</v>
      </c>
      <c r="AY952">
        <v>0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1</v>
      </c>
      <c r="BG952" s="1">
        <f t="shared" si="89"/>
        <v>2</v>
      </c>
      <c r="BI952" s="1" t="s">
        <v>92</v>
      </c>
      <c r="BJ952" t="s">
        <v>93</v>
      </c>
    </row>
    <row r="953" spans="1:62">
      <c r="A953">
        <v>1</v>
      </c>
      <c r="B953">
        <v>1</v>
      </c>
      <c r="C953">
        <v>1</v>
      </c>
      <c r="D953">
        <v>0</v>
      </c>
      <c r="E953">
        <v>1</v>
      </c>
      <c r="F953">
        <v>1</v>
      </c>
      <c r="G953">
        <v>1</v>
      </c>
      <c r="I953" s="12">
        <f t="shared" si="84"/>
        <v>6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0</v>
      </c>
      <c r="S953" s="12">
        <f t="shared" si="85"/>
        <v>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C953" s="12">
        <f t="shared" si="86"/>
        <v>0</v>
      </c>
      <c r="AE953">
        <v>1</v>
      </c>
      <c r="AF953">
        <v>1</v>
      </c>
      <c r="AG953">
        <v>1</v>
      </c>
      <c r="AH953">
        <v>1</v>
      </c>
      <c r="AI953">
        <v>0</v>
      </c>
      <c r="AJ953">
        <v>1</v>
      </c>
      <c r="AK953">
        <v>0</v>
      </c>
      <c r="AM953" s="12">
        <f t="shared" si="87"/>
        <v>5</v>
      </c>
      <c r="AO953">
        <v>1</v>
      </c>
      <c r="AP953">
        <v>1</v>
      </c>
      <c r="AQ953">
        <v>0</v>
      </c>
      <c r="AR953">
        <v>0</v>
      </c>
      <c r="AS953">
        <v>0</v>
      </c>
      <c r="AT953">
        <v>0</v>
      </c>
      <c r="AU953">
        <v>0</v>
      </c>
      <c r="AW953" s="12">
        <f t="shared" si="88"/>
        <v>2</v>
      </c>
      <c r="AY953">
        <v>1</v>
      </c>
      <c r="AZ953">
        <v>0</v>
      </c>
      <c r="BA953">
        <v>1</v>
      </c>
      <c r="BB953">
        <v>0</v>
      </c>
      <c r="BC953">
        <v>0</v>
      </c>
      <c r="BD953">
        <v>0</v>
      </c>
      <c r="BE953">
        <v>0</v>
      </c>
      <c r="BG953" s="1">
        <f t="shared" si="89"/>
        <v>2</v>
      </c>
      <c r="BI953" s="1" t="s">
        <v>92</v>
      </c>
      <c r="BJ953" t="s">
        <v>93</v>
      </c>
    </row>
    <row r="954" spans="1:62">
      <c r="A954">
        <v>1</v>
      </c>
      <c r="B954">
        <v>1</v>
      </c>
      <c r="C954">
        <v>1</v>
      </c>
      <c r="D954">
        <v>0</v>
      </c>
      <c r="E954">
        <v>1</v>
      </c>
      <c r="F954">
        <v>1</v>
      </c>
      <c r="G954">
        <v>1</v>
      </c>
      <c r="I954" s="12">
        <f t="shared" si="84"/>
        <v>6</v>
      </c>
      <c r="K954">
        <v>1</v>
      </c>
      <c r="L954">
        <v>1</v>
      </c>
      <c r="M954">
        <v>1</v>
      </c>
      <c r="N954">
        <v>0</v>
      </c>
      <c r="O954">
        <v>0</v>
      </c>
      <c r="P954">
        <v>1</v>
      </c>
      <c r="Q954">
        <v>1</v>
      </c>
      <c r="S954" s="12">
        <f t="shared" si="85"/>
        <v>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C954" s="12">
        <f t="shared" si="86"/>
        <v>0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0</v>
      </c>
      <c r="AK954">
        <v>1</v>
      </c>
      <c r="AM954" s="12">
        <f t="shared" si="87"/>
        <v>6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1</v>
      </c>
      <c r="AU954">
        <v>0</v>
      </c>
      <c r="AW954" s="12">
        <f t="shared" si="88"/>
        <v>2</v>
      </c>
      <c r="AY954">
        <v>1</v>
      </c>
      <c r="AZ954">
        <v>1</v>
      </c>
      <c r="BA954">
        <v>1</v>
      </c>
      <c r="BB954">
        <v>0</v>
      </c>
      <c r="BC954">
        <v>1</v>
      </c>
      <c r="BD954">
        <v>1</v>
      </c>
      <c r="BE954">
        <v>0</v>
      </c>
      <c r="BG954" s="1">
        <f t="shared" si="89"/>
        <v>5</v>
      </c>
      <c r="BI954" s="1" t="s">
        <v>92</v>
      </c>
      <c r="BJ954" t="s">
        <v>93</v>
      </c>
    </row>
    <row r="955" spans="1:62">
      <c r="A955">
        <v>1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I955" s="12">
        <f t="shared" si="84"/>
        <v>7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S955" s="12">
        <f t="shared" si="85"/>
        <v>7</v>
      </c>
      <c r="U955">
        <v>1</v>
      </c>
      <c r="V955">
        <v>0</v>
      </c>
      <c r="W955">
        <v>1</v>
      </c>
      <c r="X955">
        <v>0</v>
      </c>
      <c r="Y955">
        <v>1</v>
      </c>
      <c r="Z955">
        <v>1</v>
      </c>
      <c r="AA955">
        <v>0</v>
      </c>
      <c r="AC955" s="12">
        <f t="shared" si="86"/>
        <v>4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0</v>
      </c>
      <c r="AM955" s="12">
        <f t="shared" si="87"/>
        <v>6</v>
      </c>
      <c r="AO955">
        <v>0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0</v>
      </c>
      <c r="AW955" s="12">
        <f t="shared" si="88"/>
        <v>1</v>
      </c>
      <c r="AY955">
        <v>1</v>
      </c>
      <c r="AZ955">
        <v>0</v>
      </c>
      <c r="BA955">
        <v>0</v>
      </c>
      <c r="BB955">
        <v>0</v>
      </c>
      <c r="BC955">
        <v>0</v>
      </c>
      <c r="BD955">
        <v>1</v>
      </c>
      <c r="BE955">
        <v>1</v>
      </c>
      <c r="BG955" s="1">
        <f t="shared" si="89"/>
        <v>3</v>
      </c>
      <c r="BI955" s="1" t="s">
        <v>92</v>
      </c>
      <c r="BJ955" t="s">
        <v>93</v>
      </c>
    </row>
    <row r="956" spans="1:62">
      <c r="A956">
        <v>1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0</v>
      </c>
      <c r="I956" s="12">
        <f t="shared" si="84"/>
        <v>6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S956" s="12">
        <f t="shared" si="85"/>
        <v>7</v>
      </c>
      <c r="U956">
        <v>1</v>
      </c>
      <c r="V956">
        <v>1</v>
      </c>
      <c r="W956">
        <v>1</v>
      </c>
      <c r="X956">
        <v>0</v>
      </c>
      <c r="Y956">
        <v>0</v>
      </c>
      <c r="Z956">
        <v>0</v>
      </c>
      <c r="AA956">
        <v>0</v>
      </c>
      <c r="AC956" s="12">
        <f t="shared" si="86"/>
        <v>3</v>
      </c>
      <c r="AE956">
        <v>0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M956" s="12">
        <f t="shared" si="87"/>
        <v>6</v>
      </c>
      <c r="AO956">
        <v>0</v>
      </c>
      <c r="AP956">
        <v>1</v>
      </c>
      <c r="AQ956">
        <v>1</v>
      </c>
      <c r="AR956">
        <v>1</v>
      </c>
      <c r="AS956">
        <v>0</v>
      </c>
      <c r="AT956">
        <v>1</v>
      </c>
      <c r="AU956">
        <v>0</v>
      </c>
      <c r="AW956" s="12">
        <f t="shared" si="88"/>
        <v>4</v>
      </c>
      <c r="AY956">
        <v>1</v>
      </c>
      <c r="AZ956">
        <v>1</v>
      </c>
      <c r="BA956">
        <v>0</v>
      </c>
      <c r="BB956">
        <v>1</v>
      </c>
      <c r="BC956">
        <v>1</v>
      </c>
      <c r="BD956">
        <v>0</v>
      </c>
      <c r="BE956">
        <v>0</v>
      </c>
      <c r="BG956" s="1">
        <f t="shared" si="89"/>
        <v>4</v>
      </c>
      <c r="BI956" s="1" t="s">
        <v>92</v>
      </c>
      <c r="BJ956" t="s">
        <v>93</v>
      </c>
    </row>
    <row r="957" spans="1:62">
      <c r="A957">
        <v>1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I957" s="12">
        <f t="shared" si="84"/>
        <v>7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S957" s="12">
        <f t="shared" si="85"/>
        <v>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C957" s="12">
        <f t="shared" si="86"/>
        <v>0</v>
      </c>
      <c r="AE957">
        <v>0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M957" s="12">
        <f t="shared" si="87"/>
        <v>6</v>
      </c>
      <c r="AO957">
        <v>1</v>
      </c>
      <c r="AP957">
        <v>0</v>
      </c>
      <c r="AQ957">
        <v>1</v>
      </c>
      <c r="AR957">
        <v>0</v>
      </c>
      <c r="AS957">
        <v>0</v>
      </c>
      <c r="AT957">
        <v>1</v>
      </c>
      <c r="AU957">
        <v>0</v>
      </c>
      <c r="AW957" s="12">
        <f t="shared" si="88"/>
        <v>3</v>
      </c>
      <c r="AY957">
        <v>0</v>
      </c>
      <c r="AZ957">
        <v>1</v>
      </c>
      <c r="BA957">
        <v>1</v>
      </c>
      <c r="BB957">
        <v>1</v>
      </c>
      <c r="BC957">
        <v>0</v>
      </c>
      <c r="BD957">
        <v>0</v>
      </c>
      <c r="BE957">
        <v>1</v>
      </c>
      <c r="BG957" s="1">
        <f t="shared" si="89"/>
        <v>4</v>
      </c>
      <c r="BI957" s="1" t="s">
        <v>92</v>
      </c>
      <c r="BJ957" t="s">
        <v>93</v>
      </c>
    </row>
    <row r="958" spans="1:62">
      <c r="A958">
        <v>1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I958" s="12">
        <f t="shared" si="84"/>
        <v>7</v>
      </c>
      <c r="K958">
        <v>1</v>
      </c>
      <c r="L958">
        <v>1</v>
      </c>
      <c r="M958">
        <v>0</v>
      </c>
      <c r="N958">
        <v>1</v>
      </c>
      <c r="O958">
        <v>1</v>
      </c>
      <c r="P958">
        <v>1</v>
      </c>
      <c r="Q958">
        <v>1</v>
      </c>
      <c r="S958" s="12">
        <f t="shared" si="85"/>
        <v>6</v>
      </c>
      <c r="U958">
        <v>0</v>
      </c>
      <c r="V958">
        <v>1</v>
      </c>
      <c r="W958">
        <v>1</v>
      </c>
      <c r="X958">
        <v>1</v>
      </c>
      <c r="Y958">
        <v>0</v>
      </c>
      <c r="Z958">
        <v>0</v>
      </c>
      <c r="AA958">
        <v>1</v>
      </c>
      <c r="AC958" s="12">
        <f t="shared" si="86"/>
        <v>4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M958" s="12">
        <f t="shared" si="87"/>
        <v>7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W958" s="12">
        <f t="shared" si="88"/>
        <v>0</v>
      </c>
      <c r="AY958">
        <v>1</v>
      </c>
      <c r="AZ958">
        <v>0</v>
      </c>
      <c r="BA958">
        <v>1</v>
      </c>
      <c r="BB958">
        <v>0</v>
      </c>
      <c r="BC958">
        <v>0</v>
      </c>
      <c r="BD958">
        <v>0</v>
      </c>
      <c r="BE958">
        <v>1</v>
      </c>
      <c r="BG958" s="1">
        <f t="shared" si="89"/>
        <v>3</v>
      </c>
      <c r="BI958" s="1" t="s">
        <v>92</v>
      </c>
      <c r="BJ958" t="s">
        <v>93</v>
      </c>
    </row>
    <row r="959" spans="1:62">
      <c r="A959">
        <v>1</v>
      </c>
      <c r="B959">
        <v>0</v>
      </c>
      <c r="C959">
        <v>1</v>
      </c>
      <c r="D959">
        <v>1</v>
      </c>
      <c r="E959">
        <v>1</v>
      </c>
      <c r="F959">
        <v>1</v>
      </c>
      <c r="G959">
        <v>1</v>
      </c>
      <c r="I959" s="12">
        <f t="shared" si="84"/>
        <v>6</v>
      </c>
      <c r="K959">
        <v>1</v>
      </c>
      <c r="L959">
        <v>0</v>
      </c>
      <c r="M959">
        <v>0</v>
      </c>
      <c r="N959">
        <v>1</v>
      </c>
      <c r="O959">
        <v>1</v>
      </c>
      <c r="P959">
        <v>0</v>
      </c>
      <c r="Q959">
        <v>1</v>
      </c>
      <c r="S959" s="12">
        <f t="shared" si="85"/>
        <v>4</v>
      </c>
      <c r="U959">
        <v>0</v>
      </c>
      <c r="V959">
        <v>1</v>
      </c>
      <c r="W959">
        <v>0</v>
      </c>
      <c r="X959">
        <v>1</v>
      </c>
      <c r="Y959">
        <v>0</v>
      </c>
      <c r="Z959">
        <v>0</v>
      </c>
      <c r="AA959">
        <v>1</v>
      </c>
      <c r="AC959" s="12">
        <f t="shared" si="86"/>
        <v>3</v>
      </c>
      <c r="AE959">
        <v>1</v>
      </c>
      <c r="AF959">
        <v>1</v>
      </c>
      <c r="AG959">
        <v>1</v>
      </c>
      <c r="AH959">
        <v>1</v>
      </c>
      <c r="AI959">
        <v>0</v>
      </c>
      <c r="AJ959">
        <v>1</v>
      </c>
      <c r="AK959">
        <v>0</v>
      </c>
      <c r="AM959" s="12">
        <f t="shared" si="87"/>
        <v>5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1</v>
      </c>
      <c r="AW959" s="12">
        <f t="shared" si="88"/>
        <v>2</v>
      </c>
      <c r="AY959">
        <v>1</v>
      </c>
      <c r="AZ959">
        <v>0</v>
      </c>
      <c r="BA959">
        <v>0</v>
      </c>
      <c r="BB959">
        <v>0</v>
      </c>
      <c r="BC959">
        <v>1</v>
      </c>
      <c r="BD959">
        <v>0</v>
      </c>
      <c r="BE959">
        <v>0</v>
      </c>
      <c r="BG959" s="1">
        <f t="shared" si="89"/>
        <v>2</v>
      </c>
      <c r="BI959" s="1" t="s">
        <v>92</v>
      </c>
      <c r="BJ959" t="s">
        <v>93</v>
      </c>
    </row>
    <row r="960" spans="1:62">
      <c r="A960">
        <v>0</v>
      </c>
      <c r="B960">
        <v>0</v>
      </c>
      <c r="C960">
        <v>1</v>
      </c>
      <c r="D960">
        <v>1</v>
      </c>
      <c r="E960">
        <v>1</v>
      </c>
      <c r="F960">
        <v>1</v>
      </c>
      <c r="G960">
        <v>1</v>
      </c>
      <c r="I960" s="12">
        <f t="shared" si="84"/>
        <v>5</v>
      </c>
      <c r="K960">
        <v>1</v>
      </c>
      <c r="L960">
        <v>0</v>
      </c>
      <c r="M960">
        <v>1</v>
      </c>
      <c r="N960">
        <v>1</v>
      </c>
      <c r="O960">
        <v>0</v>
      </c>
      <c r="P960">
        <v>1</v>
      </c>
      <c r="Q960">
        <v>0</v>
      </c>
      <c r="S960" s="12">
        <f t="shared" si="85"/>
        <v>4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1</v>
      </c>
      <c r="AC960" s="12">
        <f t="shared" si="86"/>
        <v>2</v>
      </c>
      <c r="AE960">
        <v>0</v>
      </c>
      <c r="AF960">
        <v>0</v>
      </c>
      <c r="AG960">
        <v>1</v>
      </c>
      <c r="AH960">
        <v>1</v>
      </c>
      <c r="AI960">
        <v>1</v>
      </c>
      <c r="AJ960">
        <v>1</v>
      </c>
      <c r="AK960">
        <v>1</v>
      </c>
      <c r="AM960" s="12">
        <f t="shared" si="87"/>
        <v>5</v>
      </c>
      <c r="AO960">
        <v>0</v>
      </c>
      <c r="AP960">
        <v>1</v>
      </c>
      <c r="AQ960">
        <v>1</v>
      </c>
      <c r="AR960">
        <v>0</v>
      </c>
      <c r="AS960">
        <v>0</v>
      </c>
      <c r="AT960">
        <v>1</v>
      </c>
      <c r="AU960">
        <v>0</v>
      </c>
      <c r="AW960" s="12">
        <f t="shared" si="88"/>
        <v>3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G960" s="1">
        <f t="shared" si="89"/>
        <v>0</v>
      </c>
      <c r="BI960" s="1" t="s">
        <v>92</v>
      </c>
      <c r="BJ960" t="s">
        <v>93</v>
      </c>
    </row>
    <row r="961" spans="1:62">
      <c r="A961">
        <v>1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I961" s="12">
        <f t="shared" si="84"/>
        <v>7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S961" s="12">
        <f t="shared" si="85"/>
        <v>7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C961" s="12">
        <f t="shared" si="86"/>
        <v>2</v>
      </c>
      <c r="AE961">
        <v>0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0</v>
      </c>
      <c r="AM961" s="12">
        <f t="shared" si="87"/>
        <v>5</v>
      </c>
      <c r="AO961">
        <v>0</v>
      </c>
      <c r="AP961">
        <v>0</v>
      </c>
      <c r="AQ961">
        <v>1</v>
      </c>
      <c r="AR961">
        <v>0</v>
      </c>
      <c r="AS961">
        <v>1</v>
      </c>
      <c r="AT961">
        <v>1</v>
      </c>
      <c r="AU961">
        <v>1</v>
      </c>
      <c r="AW961" s="12">
        <f t="shared" si="88"/>
        <v>4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G961" s="1">
        <f t="shared" si="89"/>
        <v>0</v>
      </c>
      <c r="BI961" s="1" t="s">
        <v>92</v>
      </c>
      <c r="BJ961" t="s">
        <v>93</v>
      </c>
    </row>
    <row r="962" spans="1:62">
      <c r="A962">
        <v>1</v>
      </c>
      <c r="B962">
        <v>1</v>
      </c>
      <c r="C962">
        <v>0</v>
      </c>
      <c r="D962">
        <v>1</v>
      </c>
      <c r="E962">
        <v>1</v>
      </c>
      <c r="F962">
        <v>1</v>
      </c>
      <c r="G962">
        <v>0</v>
      </c>
      <c r="I962" s="12">
        <f t="shared" si="84"/>
        <v>5</v>
      </c>
      <c r="K962">
        <v>1</v>
      </c>
      <c r="L962">
        <v>0</v>
      </c>
      <c r="M962">
        <v>1</v>
      </c>
      <c r="N962">
        <v>1</v>
      </c>
      <c r="O962">
        <v>1</v>
      </c>
      <c r="P962">
        <v>1</v>
      </c>
      <c r="Q962">
        <v>0</v>
      </c>
      <c r="S962" s="12">
        <f t="shared" si="85"/>
        <v>5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1</v>
      </c>
      <c r="AC962" s="12">
        <f t="shared" si="86"/>
        <v>2</v>
      </c>
      <c r="AE962">
        <v>1</v>
      </c>
      <c r="AF962">
        <v>1</v>
      </c>
      <c r="AG962">
        <v>0</v>
      </c>
      <c r="AH962">
        <v>1</v>
      </c>
      <c r="AI962">
        <v>1</v>
      </c>
      <c r="AJ962">
        <v>1</v>
      </c>
      <c r="AK962">
        <v>1</v>
      </c>
      <c r="AM962" s="12">
        <f t="shared" si="87"/>
        <v>6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W962" s="12">
        <f t="shared" si="88"/>
        <v>1</v>
      </c>
      <c r="AY962">
        <v>1</v>
      </c>
      <c r="AZ962">
        <v>0</v>
      </c>
      <c r="BA962">
        <v>0</v>
      </c>
      <c r="BB962">
        <v>1</v>
      </c>
      <c r="BC962">
        <v>1</v>
      </c>
      <c r="BD962">
        <v>0</v>
      </c>
      <c r="BE962">
        <v>0</v>
      </c>
      <c r="BG962" s="1">
        <f t="shared" si="89"/>
        <v>3</v>
      </c>
      <c r="BI962" s="1" t="s">
        <v>92</v>
      </c>
      <c r="BJ962" t="s">
        <v>94</v>
      </c>
    </row>
    <row r="963" spans="1:62">
      <c r="A963">
        <v>1</v>
      </c>
      <c r="B963">
        <v>1</v>
      </c>
      <c r="C963">
        <v>1</v>
      </c>
      <c r="D963">
        <v>0</v>
      </c>
      <c r="E963">
        <v>1</v>
      </c>
      <c r="F963">
        <v>1</v>
      </c>
      <c r="G963">
        <v>0</v>
      </c>
      <c r="I963" s="12">
        <f t="shared" ref="I963:I1026" si="90">SUM(A963:H963)</f>
        <v>5</v>
      </c>
      <c r="K963">
        <v>1</v>
      </c>
      <c r="L963">
        <v>0</v>
      </c>
      <c r="M963">
        <v>1</v>
      </c>
      <c r="N963">
        <v>0</v>
      </c>
      <c r="O963">
        <v>1</v>
      </c>
      <c r="P963">
        <v>1</v>
      </c>
      <c r="Q963">
        <v>1</v>
      </c>
      <c r="S963" s="12">
        <f t="shared" ref="S963:S1026" si="91">SUM(K963:R963)</f>
        <v>5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C963" s="12">
        <f t="shared" ref="AC963:AC1026" si="92">SUM(U963:AB963)</f>
        <v>1</v>
      </c>
      <c r="AE963">
        <v>1</v>
      </c>
      <c r="AF963">
        <v>0</v>
      </c>
      <c r="AG963">
        <v>1</v>
      </c>
      <c r="AH963">
        <v>1</v>
      </c>
      <c r="AI963">
        <v>1</v>
      </c>
      <c r="AJ963">
        <v>1</v>
      </c>
      <c r="AK963">
        <v>1</v>
      </c>
      <c r="AM963" s="12">
        <f t="shared" ref="AM963:AM1026" si="93">SUM(AE963:AL963)</f>
        <v>6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W963" s="12">
        <f t="shared" ref="AW963:AW1026" si="94">SUM(AO963:AV963)</f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G963" s="1">
        <f t="shared" ref="BG963:BG1026" si="95">SUM(AY963:BF963)</f>
        <v>0</v>
      </c>
      <c r="BI963" s="1" t="s">
        <v>92</v>
      </c>
      <c r="BJ963" t="s">
        <v>94</v>
      </c>
    </row>
    <row r="964" spans="1:62">
      <c r="A964">
        <v>0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1</v>
      </c>
      <c r="I964" s="12">
        <f t="shared" si="90"/>
        <v>2</v>
      </c>
      <c r="K964">
        <v>1</v>
      </c>
      <c r="L964">
        <v>1</v>
      </c>
      <c r="M964">
        <v>0</v>
      </c>
      <c r="N964">
        <v>1</v>
      </c>
      <c r="O964">
        <v>1</v>
      </c>
      <c r="P964">
        <v>1</v>
      </c>
      <c r="Q964">
        <v>0</v>
      </c>
      <c r="S964" s="12">
        <f t="shared" si="91"/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C964" s="12">
        <f t="shared" si="92"/>
        <v>1</v>
      </c>
      <c r="AE964">
        <v>1</v>
      </c>
      <c r="AF964">
        <v>1</v>
      </c>
      <c r="AG964">
        <v>0</v>
      </c>
      <c r="AH964">
        <v>1</v>
      </c>
      <c r="AI964">
        <v>1</v>
      </c>
      <c r="AJ964">
        <v>0</v>
      </c>
      <c r="AK964">
        <v>1</v>
      </c>
      <c r="AM964" s="12">
        <f t="shared" si="93"/>
        <v>5</v>
      </c>
      <c r="AO964">
        <v>0</v>
      </c>
      <c r="AP964">
        <v>1</v>
      </c>
      <c r="AQ964">
        <v>1</v>
      </c>
      <c r="AR964">
        <v>0</v>
      </c>
      <c r="AS964">
        <v>0</v>
      </c>
      <c r="AT964">
        <v>1</v>
      </c>
      <c r="AU964">
        <v>1</v>
      </c>
      <c r="AW964" s="12">
        <f t="shared" si="94"/>
        <v>4</v>
      </c>
      <c r="AY964">
        <v>0</v>
      </c>
      <c r="AZ964">
        <v>0</v>
      </c>
      <c r="BA964">
        <v>0</v>
      </c>
      <c r="BB964">
        <v>1</v>
      </c>
      <c r="BC964">
        <v>1</v>
      </c>
      <c r="BD964">
        <v>1</v>
      </c>
      <c r="BE964">
        <v>0</v>
      </c>
      <c r="BG964" s="1">
        <f t="shared" si="95"/>
        <v>3</v>
      </c>
      <c r="BI964" s="1" t="s">
        <v>92</v>
      </c>
      <c r="BJ964" t="s">
        <v>94</v>
      </c>
    </row>
    <row r="965" spans="1:62">
      <c r="A965">
        <v>1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I965" s="12">
        <f t="shared" si="90"/>
        <v>7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S965" s="12">
        <f t="shared" si="91"/>
        <v>7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C965" s="12">
        <f t="shared" si="92"/>
        <v>0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M965" s="12">
        <f t="shared" si="93"/>
        <v>7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1</v>
      </c>
      <c r="AU965">
        <v>0</v>
      </c>
      <c r="AW965" s="12">
        <f t="shared" si="94"/>
        <v>2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G965" s="1">
        <f t="shared" si="95"/>
        <v>2</v>
      </c>
      <c r="BI965" s="1" t="s">
        <v>92</v>
      </c>
      <c r="BJ965" t="s">
        <v>94</v>
      </c>
    </row>
    <row r="966" spans="1:62">
      <c r="A966">
        <v>1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I966" s="12">
        <f t="shared" si="90"/>
        <v>7</v>
      </c>
      <c r="K966">
        <v>0</v>
      </c>
      <c r="L966">
        <v>1</v>
      </c>
      <c r="M966">
        <v>1</v>
      </c>
      <c r="N966">
        <v>0</v>
      </c>
      <c r="O966">
        <v>1</v>
      </c>
      <c r="P966">
        <v>1</v>
      </c>
      <c r="Q966">
        <v>1</v>
      </c>
      <c r="S966" s="12">
        <f t="shared" si="91"/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C966" s="12">
        <f t="shared" si="92"/>
        <v>1</v>
      </c>
      <c r="AE966">
        <v>1</v>
      </c>
      <c r="AF966">
        <v>0</v>
      </c>
      <c r="AG966">
        <v>1</v>
      </c>
      <c r="AH966">
        <v>1</v>
      </c>
      <c r="AI966">
        <v>1</v>
      </c>
      <c r="AJ966">
        <v>1</v>
      </c>
      <c r="AK966">
        <v>1</v>
      </c>
      <c r="AM966" s="12">
        <f t="shared" si="93"/>
        <v>6</v>
      </c>
      <c r="AO966">
        <v>0</v>
      </c>
      <c r="AP966">
        <v>0</v>
      </c>
      <c r="AQ966">
        <v>1</v>
      </c>
      <c r="AR966">
        <v>0</v>
      </c>
      <c r="AS966">
        <v>1</v>
      </c>
      <c r="AT966">
        <v>0</v>
      </c>
      <c r="AU966">
        <v>1</v>
      </c>
      <c r="AW966" s="12">
        <f t="shared" si="94"/>
        <v>3</v>
      </c>
      <c r="AY966">
        <v>0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1</v>
      </c>
      <c r="BG966" s="1">
        <f t="shared" si="95"/>
        <v>2</v>
      </c>
      <c r="BI966" s="1" t="s">
        <v>92</v>
      </c>
      <c r="BJ966" t="s">
        <v>94</v>
      </c>
    </row>
    <row r="967" spans="1:62">
      <c r="A967">
        <v>1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0</v>
      </c>
      <c r="I967" s="12">
        <f t="shared" si="90"/>
        <v>6</v>
      </c>
      <c r="K967">
        <v>1</v>
      </c>
      <c r="L967">
        <v>0</v>
      </c>
      <c r="M967">
        <v>1</v>
      </c>
      <c r="N967">
        <v>1</v>
      </c>
      <c r="O967">
        <v>1</v>
      </c>
      <c r="P967">
        <v>1</v>
      </c>
      <c r="Q967">
        <v>1</v>
      </c>
      <c r="S967" s="12">
        <f t="shared" si="91"/>
        <v>6</v>
      </c>
      <c r="U967">
        <v>1</v>
      </c>
      <c r="V967">
        <v>1</v>
      </c>
      <c r="W967">
        <v>0</v>
      </c>
      <c r="X967">
        <v>1</v>
      </c>
      <c r="Y967">
        <v>0</v>
      </c>
      <c r="Z967">
        <v>1</v>
      </c>
      <c r="AA967">
        <v>0</v>
      </c>
      <c r="AC967" s="12">
        <f t="shared" si="92"/>
        <v>4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0</v>
      </c>
      <c r="AM967" s="12">
        <f t="shared" si="93"/>
        <v>6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0</v>
      </c>
      <c r="AW967" s="12">
        <f t="shared" si="94"/>
        <v>1</v>
      </c>
      <c r="AY967">
        <v>0</v>
      </c>
      <c r="AZ967">
        <v>0</v>
      </c>
      <c r="BA967">
        <v>0</v>
      </c>
      <c r="BB967">
        <v>1</v>
      </c>
      <c r="BC967">
        <v>1</v>
      </c>
      <c r="BD967">
        <v>0</v>
      </c>
      <c r="BE967">
        <v>1</v>
      </c>
      <c r="BG967" s="1">
        <f t="shared" si="95"/>
        <v>3</v>
      </c>
      <c r="BI967" s="1" t="s">
        <v>92</v>
      </c>
      <c r="BJ967" t="s">
        <v>94</v>
      </c>
    </row>
    <row r="968" spans="1:62">
      <c r="A968">
        <v>1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0</v>
      </c>
      <c r="I968" s="12">
        <f t="shared" si="90"/>
        <v>6</v>
      </c>
      <c r="K968">
        <v>1</v>
      </c>
      <c r="L968">
        <v>1</v>
      </c>
      <c r="M968">
        <v>1</v>
      </c>
      <c r="N968">
        <v>1</v>
      </c>
      <c r="O968">
        <v>0</v>
      </c>
      <c r="P968">
        <v>1</v>
      </c>
      <c r="Q968">
        <v>1</v>
      </c>
      <c r="S968" s="12">
        <f t="shared" si="91"/>
        <v>6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C968" s="12">
        <f t="shared" si="92"/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M968" s="12">
        <f t="shared" si="93"/>
        <v>7</v>
      </c>
      <c r="AO968">
        <v>1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0</v>
      </c>
      <c r="AW968" s="12">
        <f t="shared" si="94"/>
        <v>2</v>
      </c>
      <c r="AY968">
        <v>0</v>
      </c>
      <c r="AZ968">
        <v>1</v>
      </c>
      <c r="BA968">
        <v>1</v>
      </c>
      <c r="BB968">
        <v>1</v>
      </c>
      <c r="BC968">
        <v>1</v>
      </c>
      <c r="BD968">
        <v>0</v>
      </c>
      <c r="BE968">
        <v>0</v>
      </c>
      <c r="BG968" s="1">
        <f t="shared" si="95"/>
        <v>4</v>
      </c>
      <c r="BI968" s="1" t="s">
        <v>92</v>
      </c>
      <c r="BJ968" t="s">
        <v>94</v>
      </c>
    </row>
    <row r="969" spans="1:62">
      <c r="A969">
        <v>0</v>
      </c>
      <c r="B969">
        <v>0</v>
      </c>
      <c r="C969">
        <v>0</v>
      </c>
      <c r="D969">
        <v>1</v>
      </c>
      <c r="E969">
        <v>0</v>
      </c>
      <c r="F969">
        <v>0</v>
      </c>
      <c r="G969">
        <v>1</v>
      </c>
      <c r="I969" s="12">
        <f t="shared" si="90"/>
        <v>2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S969" s="12">
        <f t="shared" si="91"/>
        <v>7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C969" s="12">
        <f t="shared" si="92"/>
        <v>1</v>
      </c>
      <c r="AE969">
        <v>0</v>
      </c>
      <c r="AF969">
        <v>0</v>
      </c>
      <c r="AG969">
        <v>1</v>
      </c>
      <c r="AH969">
        <v>1</v>
      </c>
      <c r="AI969">
        <v>0</v>
      </c>
      <c r="AJ969">
        <v>1</v>
      </c>
      <c r="AK969">
        <v>1</v>
      </c>
      <c r="AM969" s="12">
        <f t="shared" si="93"/>
        <v>4</v>
      </c>
      <c r="AO969">
        <v>1</v>
      </c>
      <c r="AP969">
        <v>1</v>
      </c>
      <c r="AQ969">
        <v>0</v>
      </c>
      <c r="AR969">
        <v>0</v>
      </c>
      <c r="AS969">
        <v>0</v>
      </c>
      <c r="AT969">
        <v>1</v>
      </c>
      <c r="AU969">
        <v>1</v>
      </c>
      <c r="AW969" s="12">
        <f t="shared" si="94"/>
        <v>4</v>
      </c>
      <c r="AY969">
        <v>1</v>
      </c>
      <c r="AZ969">
        <v>0</v>
      </c>
      <c r="BA969">
        <v>0</v>
      </c>
      <c r="BB969">
        <v>0</v>
      </c>
      <c r="BC969">
        <v>0</v>
      </c>
      <c r="BD969">
        <v>1</v>
      </c>
      <c r="BE969">
        <v>0</v>
      </c>
      <c r="BG969" s="1">
        <f t="shared" si="95"/>
        <v>2</v>
      </c>
      <c r="BI969" s="1" t="s">
        <v>92</v>
      </c>
      <c r="BJ969" t="s">
        <v>94</v>
      </c>
    </row>
    <row r="970" spans="1:62">
      <c r="A970">
        <v>1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0</v>
      </c>
      <c r="I970" s="12">
        <f t="shared" si="90"/>
        <v>6</v>
      </c>
      <c r="K970">
        <v>1</v>
      </c>
      <c r="L970">
        <v>1</v>
      </c>
      <c r="M970">
        <v>0</v>
      </c>
      <c r="N970">
        <v>1</v>
      </c>
      <c r="O970">
        <v>1</v>
      </c>
      <c r="P970">
        <v>0</v>
      </c>
      <c r="Q970">
        <v>1</v>
      </c>
      <c r="S970" s="12">
        <f t="shared" si="91"/>
        <v>5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1</v>
      </c>
      <c r="AC970" s="12">
        <f t="shared" si="92"/>
        <v>2</v>
      </c>
      <c r="AE970">
        <v>1</v>
      </c>
      <c r="AF970">
        <v>0</v>
      </c>
      <c r="AG970">
        <v>1</v>
      </c>
      <c r="AH970">
        <v>1</v>
      </c>
      <c r="AI970">
        <v>1</v>
      </c>
      <c r="AJ970">
        <v>0</v>
      </c>
      <c r="AK970">
        <v>1</v>
      </c>
      <c r="AM970" s="12">
        <f t="shared" si="93"/>
        <v>5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W970" s="12">
        <f t="shared" si="94"/>
        <v>1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1</v>
      </c>
      <c r="BE970">
        <v>1</v>
      </c>
      <c r="BG970" s="1">
        <f t="shared" si="95"/>
        <v>2</v>
      </c>
      <c r="BI970" s="1" t="s">
        <v>92</v>
      </c>
      <c r="BJ970" t="s">
        <v>94</v>
      </c>
    </row>
    <row r="971" spans="1:62">
      <c r="A971">
        <v>1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0</v>
      </c>
      <c r="I971" s="12">
        <f t="shared" si="90"/>
        <v>6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0</v>
      </c>
      <c r="S971" s="12">
        <f t="shared" si="91"/>
        <v>6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C971" s="12">
        <f t="shared" si="92"/>
        <v>2</v>
      </c>
      <c r="AE971">
        <v>1</v>
      </c>
      <c r="AF971">
        <v>1</v>
      </c>
      <c r="AG971">
        <v>0</v>
      </c>
      <c r="AH971">
        <v>1</v>
      </c>
      <c r="AI971">
        <v>1</v>
      </c>
      <c r="AJ971">
        <v>1</v>
      </c>
      <c r="AK971">
        <v>1</v>
      </c>
      <c r="AM971" s="12">
        <f t="shared" si="93"/>
        <v>6</v>
      </c>
      <c r="AO971">
        <v>1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0</v>
      </c>
      <c r="AW971" s="12">
        <f t="shared" si="94"/>
        <v>2</v>
      </c>
      <c r="AY971">
        <v>0</v>
      </c>
      <c r="AZ971">
        <v>0</v>
      </c>
      <c r="BA971">
        <v>1</v>
      </c>
      <c r="BB971">
        <v>0</v>
      </c>
      <c r="BC971">
        <v>0</v>
      </c>
      <c r="BD971">
        <v>0</v>
      </c>
      <c r="BE971">
        <v>1</v>
      </c>
      <c r="BG971" s="1">
        <f t="shared" si="95"/>
        <v>2</v>
      </c>
      <c r="BI971" s="1" t="s">
        <v>92</v>
      </c>
      <c r="BJ971" t="s">
        <v>94</v>
      </c>
    </row>
    <row r="972" spans="1:62">
      <c r="A972">
        <v>1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I972" s="12">
        <f t="shared" si="90"/>
        <v>7</v>
      </c>
      <c r="K972">
        <v>1</v>
      </c>
      <c r="L972">
        <v>0</v>
      </c>
      <c r="M972">
        <v>1</v>
      </c>
      <c r="N972">
        <v>1</v>
      </c>
      <c r="O972">
        <v>0</v>
      </c>
      <c r="P972">
        <v>1</v>
      </c>
      <c r="Q972">
        <v>1</v>
      </c>
      <c r="S972" s="12">
        <f t="shared" si="91"/>
        <v>5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C972" s="12">
        <f t="shared" si="92"/>
        <v>2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0</v>
      </c>
      <c r="AM972" s="12">
        <f t="shared" si="93"/>
        <v>6</v>
      </c>
      <c r="AO972">
        <v>1</v>
      </c>
      <c r="AP972">
        <v>0</v>
      </c>
      <c r="AQ972">
        <v>1</v>
      </c>
      <c r="AR972">
        <v>0</v>
      </c>
      <c r="AS972">
        <v>1</v>
      </c>
      <c r="AT972">
        <v>1</v>
      </c>
      <c r="AU972">
        <v>0</v>
      </c>
      <c r="AW972" s="12">
        <f t="shared" si="94"/>
        <v>4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G972" s="1">
        <f t="shared" si="95"/>
        <v>0</v>
      </c>
      <c r="BI972" s="1" t="s">
        <v>92</v>
      </c>
      <c r="BJ972" t="s">
        <v>94</v>
      </c>
    </row>
    <row r="973" spans="1:62">
      <c r="A973">
        <v>1</v>
      </c>
      <c r="B973">
        <v>0</v>
      </c>
      <c r="C973">
        <v>0</v>
      </c>
      <c r="D973">
        <v>0</v>
      </c>
      <c r="E973">
        <v>1</v>
      </c>
      <c r="F973">
        <v>1</v>
      </c>
      <c r="G973">
        <v>1</v>
      </c>
      <c r="I973" s="12">
        <f t="shared" si="90"/>
        <v>4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S973" s="12">
        <f t="shared" si="91"/>
        <v>7</v>
      </c>
      <c r="U973">
        <v>0</v>
      </c>
      <c r="V973">
        <v>1</v>
      </c>
      <c r="W973">
        <v>1</v>
      </c>
      <c r="X973">
        <v>1</v>
      </c>
      <c r="Y973">
        <v>0</v>
      </c>
      <c r="Z973">
        <v>1</v>
      </c>
      <c r="AA973">
        <v>1</v>
      </c>
      <c r="AC973" s="12">
        <f t="shared" si="92"/>
        <v>5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0</v>
      </c>
      <c r="AK973">
        <v>1</v>
      </c>
      <c r="AM973" s="12">
        <f t="shared" si="93"/>
        <v>6</v>
      </c>
      <c r="AO973">
        <v>0</v>
      </c>
      <c r="AP973">
        <v>1</v>
      </c>
      <c r="AQ973">
        <v>0</v>
      </c>
      <c r="AR973">
        <v>0</v>
      </c>
      <c r="AS973">
        <v>0</v>
      </c>
      <c r="AT973">
        <v>0</v>
      </c>
      <c r="AU973">
        <v>1</v>
      </c>
      <c r="AW973" s="12">
        <f t="shared" si="94"/>
        <v>2</v>
      </c>
      <c r="AY973">
        <v>1</v>
      </c>
      <c r="AZ973">
        <v>0</v>
      </c>
      <c r="BA973">
        <v>1</v>
      </c>
      <c r="BB973">
        <v>0</v>
      </c>
      <c r="BC973">
        <v>0</v>
      </c>
      <c r="BD973">
        <v>0</v>
      </c>
      <c r="BE973">
        <v>0</v>
      </c>
      <c r="BG973" s="1">
        <f t="shared" si="95"/>
        <v>2</v>
      </c>
      <c r="BI973" s="1" t="s">
        <v>92</v>
      </c>
      <c r="BJ973" t="s">
        <v>94</v>
      </c>
    </row>
    <row r="974" spans="1:62">
      <c r="A974">
        <v>1</v>
      </c>
      <c r="B974">
        <v>1</v>
      </c>
      <c r="C974">
        <v>0</v>
      </c>
      <c r="D974">
        <v>1</v>
      </c>
      <c r="E974">
        <v>0</v>
      </c>
      <c r="F974">
        <v>1</v>
      </c>
      <c r="G974">
        <v>0</v>
      </c>
      <c r="I974" s="12">
        <f t="shared" si="90"/>
        <v>4</v>
      </c>
      <c r="K974">
        <v>1</v>
      </c>
      <c r="L974">
        <v>1</v>
      </c>
      <c r="M974">
        <v>1</v>
      </c>
      <c r="N974">
        <v>0</v>
      </c>
      <c r="O974">
        <v>1</v>
      </c>
      <c r="P974">
        <v>1</v>
      </c>
      <c r="Q974">
        <v>1</v>
      </c>
      <c r="S974" s="12">
        <f t="shared" si="91"/>
        <v>6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1</v>
      </c>
      <c r="AC974" s="12">
        <f t="shared" si="92"/>
        <v>2</v>
      </c>
      <c r="AE974">
        <v>1</v>
      </c>
      <c r="AF974">
        <v>0</v>
      </c>
      <c r="AG974">
        <v>1</v>
      </c>
      <c r="AH974">
        <v>1</v>
      </c>
      <c r="AI974">
        <v>1</v>
      </c>
      <c r="AJ974">
        <v>1</v>
      </c>
      <c r="AK974">
        <v>1</v>
      </c>
      <c r="AM974" s="12">
        <f t="shared" si="93"/>
        <v>6</v>
      </c>
      <c r="AO974">
        <v>0</v>
      </c>
      <c r="AP974">
        <v>1</v>
      </c>
      <c r="AQ974">
        <v>0</v>
      </c>
      <c r="AR974">
        <v>0</v>
      </c>
      <c r="AS974">
        <v>1</v>
      </c>
      <c r="AT974">
        <v>0</v>
      </c>
      <c r="AU974">
        <v>1</v>
      </c>
      <c r="AW974" s="12">
        <f t="shared" si="94"/>
        <v>3</v>
      </c>
      <c r="AY974">
        <v>0</v>
      </c>
      <c r="AZ974">
        <v>0</v>
      </c>
      <c r="BA974">
        <v>1</v>
      </c>
      <c r="BB974">
        <v>1</v>
      </c>
      <c r="BC974">
        <v>0</v>
      </c>
      <c r="BD974">
        <v>1</v>
      </c>
      <c r="BE974">
        <v>1</v>
      </c>
      <c r="BG974" s="1">
        <f t="shared" si="95"/>
        <v>4</v>
      </c>
      <c r="BI974" s="1" t="s">
        <v>92</v>
      </c>
      <c r="BJ974" t="s">
        <v>94</v>
      </c>
    </row>
    <row r="975" spans="1:62">
      <c r="A975">
        <v>1</v>
      </c>
      <c r="B975">
        <v>0</v>
      </c>
      <c r="C975">
        <v>1</v>
      </c>
      <c r="D975">
        <v>1</v>
      </c>
      <c r="E975">
        <v>1</v>
      </c>
      <c r="F975">
        <v>1</v>
      </c>
      <c r="G975">
        <v>1</v>
      </c>
      <c r="I975" s="12">
        <f t="shared" si="90"/>
        <v>6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S975" s="12">
        <f t="shared" si="91"/>
        <v>7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C975" s="12">
        <f t="shared" si="92"/>
        <v>3</v>
      </c>
      <c r="AE975">
        <v>1</v>
      </c>
      <c r="AF975">
        <v>0</v>
      </c>
      <c r="AG975">
        <v>1</v>
      </c>
      <c r="AH975">
        <v>1</v>
      </c>
      <c r="AI975">
        <v>1</v>
      </c>
      <c r="AJ975">
        <v>1</v>
      </c>
      <c r="AK975">
        <v>1</v>
      </c>
      <c r="AM975" s="12">
        <f t="shared" si="93"/>
        <v>6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1</v>
      </c>
      <c r="AW975" s="12">
        <f t="shared" si="94"/>
        <v>1</v>
      </c>
      <c r="AY975">
        <v>1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G975" s="1">
        <f t="shared" si="95"/>
        <v>1</v>
      </c>
      <c r="BI975" s="1" t="s">
        <v>92</v>
      </c>
      <c r="BJ975" t="s">
        <v>94</v>
      </c>
    </row>
    <row r="976" spans="1:62">
      <c r="A976">
        <v>1</v>
      </c>
      <c r="B976">
        <v>1</v>
      </c>
      <c r="C976">
        <v>1</v>
      </c>
      <c r="D976">
        <v>1</v>
      </c>
      <c r="E976">
        <v>1</v>
      </c>
      <c r="F976">
        <v>0</v>
      </c>
      <c r="G976">
        <v>1</v>
      </c>
      <c r="I976" s="12">
        <f t="shared" si="90"/>
        <v>6</v>
      </c>
      <c r="K976">
        <v>1</v>
      </c>
      <c r="L976">
        <v>1</v>
      </c>
      <c r="M976">
        <v>1</v>
      </c>
      <c r="N976">
        <v>1</v>
      </c>
      <c r="O976">
        <v>0</v>
      </c>
      <c r="P976">
        <v>1</v>
      </c>
      <c r="Q976">
        <v>0</v>
      </c>
      <c r="S976" s="12">
        <f t="shared" si="91"/>
        <v>5</v>
      </c>
      <c r="U976">
        <v>0</v>
      </c>
      <c r="V976">
        <v>0</v>
      </c>
      <c r="W976">
        <v>0</v>
      </c>
      <c r="X976">
        <v>1</v>
      </c>
      <c r="Y976">
        <v>1</v>
      </c>
      <c r="Z976">
        <v>0</v>
      </c>
      <c r="AA976">
        <v>1</v>
      </c>
      <c r="AC976" s="12">
        <f t="shared" si="92"/>
        <v>3</v>
      </c>
      <c r="AE976">
        <v>1</v>
      </c>
      <c r="AF976">
        <v>0</v>
      </c>
      <c r="AG976">
        <v>1</v>
      </c>
      <c r="AH976">
        <v>1</v>
      </c>
      <c r="AI976">
        <v>1</v>
      </c>
      <c r="AJ976">
        <v>1</v>
      </c>
      <c r="AK976">
        <v>1</v>
      </c>
      <c r="AM976" s="12">
        <f t="shared" si="93"/>
        <v>6</v>
      </c>
      <c r="AO976">
        <v>1</v>
      </c>
      <c r="AP976">
        <v>1</v>
      </c>
      <c r="AQ976">
        <v>1</v>
      </c>
      <c r="AR976">
        <v>0</v>
      </c>
      <c r="AS976">
        <v>0</v>
      </c>
      <c r="AT976">
        <v>0</v>
      </c>
      <c r="AU976">
        <v>0</v>
      </c>
      <c r="AW976" s="12">
        <f t="shared" si="94"/>
        <v>3</v>
      </c>
      <c r="AY976">
        <v>0</v>
      </c>
      <c r="AZ976">
        <v>0</v>
      </c>
      <c r="BA976">
        <v>1</v>
      </c>
      <c r="BB976">
        <v>0</v>
      </c>
      <c r="BC976">
        <v>0</v>
      </c>
      <c r="BD976">
        <v>0</v>
      </c>
      <c r="BE976">
        <v>0</v>
      </c>
      <c r="BG976" s="1">
        <f t="shared" si="95"/>
        <v>1</v>
      </c>
      <c r="BI976" s="1" t="s">
        <v>92</v>
      </c>
      <c r="BJ976" t="s">
        <v>94</v>
      </c>
    </row>
    <row r="977" spans="1:62">
      <c r="A977">
        <v>1</v>
      </c>
      <c r="B977">
        <v>1</v>
      </c>
      <c r="C977">
        <v>1</v>
      </c>
      <c r="D977">
        <v>1</v>
      </c>
      <c r="E977">
        <v>0</v>
      </c>
      <c r="F977">
        <v>1</v>
      </c>
      <c r="G977">
        <v>1</v>
      </c>
      <c r="I977" s="12">
        <f t="shared" si="90"/>
        <v>6</v>
      </c>
      <c r="K977">
        <v>1</v>
      </c>
      <c r="L977">
        <v>1</v>
      </c>
      <c r="M977">
        <v>0</v>
      </c>
      <c r="N977">
        <v>1</v>
      </c>
      <c r="O977">
        <v>1</v>
      </c>
      <c r="P977">
        <v>0</v>
      </c>
      <c r="Q977">
        <v>1</v>
      </c>
      <c r="S977" s="12">
        <f t="shared" si="91"/>
        <v>5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C977" s="12">
        <f t="shared" si="92"/>
        <v>1</v>
      </c>
      <c r="AE977">
        <v>1</v>
      </c>
      <c r="AF977">
        <v>1</v>
      </c>
      <c r="AG977">
        <v>1</v>
      </c>
      <c r="AH977">
        <v>0</v>
      </c>
      <c r="AI977">
        <v>0</v>
      </c>
      <c r="AJ977">
        <v>1</v>
      </c>
      <c r="AK977">
        <v>1</v>
      </c>
      <c r="AM977" s="12">
        <f t="shared" si="93"/>
        <v>5</v>
      </c>
      <c r="AO977">
        <v>1</v>
      </c>
      <c r="AP977">
        <v>0</v>
      </c>
      <c r="AQ977">
        <v>0</v>
      </c>
      <c r="AR977">
        <v>0</v>
      </c>
      <c r="AS977">
        <v>1</v>
      </c>
      <c r="AT977">
        <v>0</v>
      </c>
      <c r="AU977">
        <v>0</v>
      </c>
      <c r="AW977" s="12">
        <f t="shared" si="94"/>
        <v>2</v>
      </c>
      <c r="AY977">
        <v>0</v>
      </c>
      <c r="AZ977">
        <v>0</v>
      </c>
      <c r="BA977">
        <v>0</v>
      </c>
      <c r="BB977">
        <v>0</v>
      </c>
      <c r="BC977">
        <v>1</v>
      </c>
      <c r="BD977">
        <v>1</v>
      </c>
      <c r="BE977">
        <v>1</v>
      </c>
      <c r="BG977" s="1">
        <f t="shared" si="95"/>
        <v>3</v>
      </c>
      <c r="BI977" s="1" t="s">
        <v>92</v>
      </c>
      <c r="BJ977" t="s">
        <v>94</v>
      </c>
    </row>
    <row r="978" spans="1:62">
      <c r="A978">
        <v>1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I978" s="12">
        <f t="shared" si="90"/>
        <v>7</v>
      </c>
      <c r="K978">
        <v>1</v>
      </c>
      <c r="L978">
        <v>1</v>
      </c>
      <c r="M978">
        <v>0</v>
      </c>
      <c r="N978">
        <v>1</v>
      </c>
      <c r="O978">
        <v>0</v>
      </c>
      <c r="P978">
        <v>1</v>
      </c>
      <c r="Q978">
        <v>1</v>
      </c>
      <c r="S978" s="12">
        <f t="shared" si="91"/>
        <v>5</v>
      </c>
      <c r="U978">
        <v>1</v>
      </c>
      <c r="V978">
        <v>0</v>
      </c>
      <c r="W978">
        <v>1</v>
      </c>
      <c r="X978">
        <v>1</v>
      </c>
      <c r="Y978">
        <v>0</v>
      </c>
      <c r="Z978">
        <v>0</v>
      </c>
      <c r="AA978">
        <v>0</v>
      </c>
      <c r="AC978" s="12">
        <f t="shared" si="92"/>
        <v>3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M978" s="12">
        <f t="shared" si="93"/>
        <v>7</v>
      </c>
      <c r="AO978">
        <v>0</v>
      </c>
      <c r="AP978">
        <v>1</v>
      </c>
      <c r="AQ978">
        <v>0</v>
      </c>
      <c r="AR978">
        <v>1</v>
      </c>
      <c r="AS978">
        <v>0</v>
      </c>
      <c r="AT978">
        <v>0</v>
      </c>
      <c r="AU978">
        <v>0</v>
      </c>
      <c r="AW978" s="12">
        <f t="shared" si="94"/>
        <v>2</v>
      </c>
      <c r="AY978">
        <v>1</v>
      </c>
      <c r="AZ978">
        <v>0</v>
      </c>
      <c r="BA978">
        <v>0</v>
      </c>
      <c r="BB978">
        <v>1</v>
      </c>
      <c r="BC978">
        <v>1</v>
      </c>
      <c r="BD978">
        <v>1</v>
      </c>
      <c r="BE978">
        <v>0</v>
      </c>
      <c r="BG978" s="1">
        <f t="shared" si="95"/>
        <v>4</v>
      </c>
      <c r="BI978" s="1" t="s">
        <v>92</v>
      </c>
      <c r="BJ978" t="s">
        <v>94</v>
      </c>
    </row>
    <row r="979" spans="1:62">
      <c r="A979">
        <v>1</v>
      </c>
      <c r="B979">
        <v>1</v>
      </c>
      <c r="C979">
        <v>1</v>
      </c>
      <c r="D979">
        <v>0</v>
      </c>
      <c r="E979">
        <v>1</v>
      </c>
      <c r="F979">
        <v>1</v>
      </c>
      <c r="G979">
        <v>1</v>
      </c>
      <c r="I979" s="12">
        <f t="shared" si="90"/>
        <v>6</v>
      </c>
      <c r="K979">
        <v>0</v>
      </c>
      <c r="L979">
        <v>1</v>
      </c>
      <c r="M979">
        <v>0</v>
      </c>
      <c r="N979">
        <v>1</v>
      </c>
      <c r="O979">
        <v>0</v>
      </c>
      <c r="P979">
        <v>0</v>
      </c>
      <c r="Q979">
        <v>1</v>
      </c>
      <c r="S979" s="12">
        <f t="shared" si="91"/>
        <v>3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C979" s="12">
        <f t="shared" si="92"/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M979" s="12">
        <f t="shared" si="93"/>
        <v>7</v>
      </c>
      <c r="AO979">
        <v>0</v>
      </c>
      <c r="AP979">
        <v>0</v>
      </c>
      <c r="AQ979">
        <v>0</v>
      </c>
      <c r="AR979">
        <v>1</v>
      </c>
      <c r="AS979">
        <v>0</v>
      </c>
      <c r="AT979">
        <v>1</v>
      </c>
      <c r="AU979">
        <v>0</v>
      </c>
      <c r="AW979" s="12">
        <f t="shared" si="94"/>
        <v>2</v>
      </c>
      <c r="AY979">
        <v>1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G979" s="1">
        <f t="shared" si="95"/>
        <v>1</v>
      </c>
      <c r="BI979" s="1" t="s">
        <v>92</v>
      </c>
      <c r="BJ979" t="s">
        <v>94</v>
      </c>
    </row>
    <row r="980" spans="1:62">
      <c r="A980">
        <v>1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0</v>
      </c>
      <c r="I980" s="12">
        <f t="shared" si="90"/>
        <v>6</v>
      </c>
      <c r="K980">
        <v>1</v>
      </c>
      <c r="L980">
        <v>0</v>
      </c>
      <c r="M980">
        <v>0</v>
      </c>
      <c r="N980">
        <v>0</v>
      </c>
      <c r="O980">
        <v>1</v>
      </c>
      <c r="P980">
        <v>1</v>
      </c>
      <c r="Q980">
        <v>1</v>
      </c>
      <c r="S980" s="12">
        <f t="shared" si="91"/>
        <v>4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C980" s="12">
        <f t="shared" si="92"/>
        <v>2</v>
      </c>
      <c r="AE980">
        <v>1</v>
      </c>
      <c r="AF980">
        <v>1</v>
      </c>
      <c r="AG980">
        <v>0</v>
      </c>
      <c r="AH980">
        <v>1</v>
      </c>
      <c r="AI980">
        <v>0</v>
      </c>
      <c r="AJ980">
        <v>1</v>
      </c>
      <c r="AK980">
        <v>1</v>
      </c>
      <c r="AM980" s="12">
        <f t="shared" si="93"/>
        <v>5</v>
      </c>
      <c r="AO980">
        <v>0</v>
      </c>
      <c r="AP980">
        <v>1</v>
      </c>
      <c r="AQ980">
        <v>1</v>
      </c>
      <c r="AR980">
        <v>0</v>
      </c>
      <c r="AS980">
        <v>1</v>
      </c>
      <c r="AT980">
        <v>0</v>
      </c>
      <c r="AU980">
        <v>0</v>
      </c>
      <c r="AW980" s="12">
        <f t="shared" si="94"/>
        <v>3</v>
      </c>
      <c r="AY980">
        <v>1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G980" s="1">
        <f t="shared" si="95"/>
        <v>1</v>
      </c>
      <c r="BI980" s="1" t="s">
        <v>92</v>
      </c>
      <c r="BJ980" t="s">
        <v>94</v>
      </c>
    </row>
    <row r="981" spans="1:62">
      <c r="A981">
        <v>1</v>
      </c>
      <c r="B981">
        <v>1</v>
      </c>
      <c r="C981">
        <v>0</v>
      </c>
      <c r="D981">
        <v>1</v>
      </c>
      <c r="E981">
        <v>1</v>
      </c>
      <c r="F981">
        <v>1</v>
      </c>
      <c r="G981">
        <v>1</v>
      </c>
      <c r="I981" s="12">
        <f t="shared" si="90"/>
        <v>6</v>
      </c>
      <c r="K981">
        <v>0</v>
      </c>
      <c r="L981">
        <v>0</v>
      </c>
      <c r="M981">
        <v>1</v>
      </c>
      <c r="N981">
        <v>1</v>
      </c>
      <c r="O981">
        <v>1</v>
      </c>
      <c r="P981">
        <v>1</v>
      </c>
      <c r="Q981">
        <v>0</v>
      </c>
      <c r="S981" s="12">
        <f t="shared" si="91"/>
        <v>4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C981" s="12">
        <f t="shared" si="92"/>
        <v>1</v>
      </c>
      <c r="AE981">
        <v>1</v>
      </c>
      <c r="AF981">
        <v>1</v>
      </c>
      <c r="AG981">
        <v>1</v>
      </c>
      <c r="AH981">
        <v>1</v>
      </c>
      <c r="AI981">
        <v>0</v>
      </c>
      <c r="AJ981">
        <v>1</v>
      </c>
      <c r="AK981">
        <v>0</v>
      </c>
      <c r="AM981" s="12">
        <f t="shared" si="93"/>
        <v>5</v>
      </c>
      <c r="AO981">
        <v>1</v>
      </c>
      <c r="AP981">
        <v>0</v>
      </c>
      <c r="AQ981">
        <v>1</v>
      </c>
      <c r="AR981">
        <v>0</v>
      </c>
      <c r="AS981">
        <v>1</v>
      </c>
      <c r="AT981">
        <v>0</v>
      </c>
      <c r="AU981">
        <v>0</v>
      </c>
      <c r="AW981" s="12">
        <f t="shared" si="94"/>
        <v>3</v>
      </c>
      <c r="AY981">
        <v>0</v>
      </c>
      <c r="AZ981">
        <v>0</v>
      </c>
      <c r="BA981">
        <v>1</v>
      </c>
      <c r="BB981">
        <v>1</v>
      </c>
      <c r="BC981">
        <v>1</v>
      </c>
      <c r="BD981">
        <v>0</v>
      </c>
      <c r="BE981">
        <v>1</v>
      </c>
      <c r="BG981" s="1">
        <f t="shared" si="95"/>
        <v>4</v>
      </c>
      <c r="BI981" s="1" t="s">
        <v>92</v>
      </c>
      <c r="BJ981" t="s">
        <v>94</v>
      </c>
    </row>
    <row r="982" spans="1:62">
      <c r="A982">
        <v>1</v>
      </c>
      <c r="B982">
        <v>1</v>
      </c>
      <c r="C982">
        <v>0</v>
      </c>
      <c r="D982">
        <v>1</v>
      </c>
      <c r="E982">
        <v>1</v>
      </c>
      <c r="F982">
        <v>1</v>
      </c>
      <c r="G982">
        <v>0</v>
      </c>
      <c r="I982" s="12">
        <f t="shared" si="90"/>
        <v>5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S982" s="12">
        <f t="shared" si="91"/>
        <v>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  <c r="AC982" s="12">
        <f t="shared" si="92"/>
        <v>1</v>
      </c>
      <c r="AE982">
        <v>1</v>
      </c>
      <c r="AF982">
        <v>1</v>
      </c>
      <c r="AG982">
        <v>0</v>
      </c>
      <c r="AH982">
        <v>1</v>
      </c>
      <c r="AI982">
        <v>1</v>
      </c>
      <c r="AJ982">
        <v>1</v>
      </c>
      <c r="AK982">
        <v>1</v>
      </c>
      <c r="AM982" s="12">
        <f t="shared" si="93"/>
        <v>6</v>
      </c>
      <c r="AO982">
        <v>1</v>
      </c>
      <c r="AP982">
        <v>0</v>
      </c>
      <c r="AQ982">
        <v>1</v>
      </c>
      <c r="AR982">
        <v>1</v>
      </c>
      <c r="AS982">
        <v>0</v>
      </c>
      <c r="AT982">
        <v>0</v>
      </c>
      <c r="AU982">
        <v>0</v>
      </c>
      <c r="AW982" s="12">
        <f t="shared" si="94"/>
        <v>3</v>
      </c>
      <c r="AY982">
        <v>0</v>
      </c>
      <c r="AZ982">
        <v>0</v>
      </c>
      <c r="BA982">
        <v>1</v>
      </c>
      <c r="BB982">
        <v>0</v>
      </c>
      <c r="BC982">
        <v>0</v>
      </c>
      <c r="BD982">
        <v>0</v>
      </c>
      <c r="BE982">
        <v>1</v>
      </c>
      <c r="BG982" s="1">
        <f t="shared" si="95"/>
        <v>2</v>
      </c>
      <c r="BI982" s="1" t="s">
        <v>92</v>
      </c>
      <c r="BJ982" t="s">
        <v>94</v>
      </c>
    </row>
    <row r="983" spans="1:62">
      <c r="A983">
        <v>1</v>
      </c>
      <c r="B983">
        <v>0</v>
      </c>
      <c r="C983">
        <v>1</v>
      </c>
      <c r="D983">
        <v>1</v>
      </c>
      <c r="E983">
        <v>1</v>
      </c>
      <c r="F983">
        <v>1</v>
      </c>
      <c r="G983">
        <v>1</v>
      </c>
      <c r="I983" s="12">
        <f t="shared" si="90"/>
        <v>6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1</v>
      </c>
      <c r="Q983">
        <v>1</v>
      </c>
      <c r="S983" s="12">
        <f t="shared" si="91"/>
        <v>5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C983" s="12">
        <f t="shared" si="92"/>
        <v>2</v>
      </c>
      <c r="AE983">
        <v>1</v>
      </c>
      <c r="AF983">
        <v>0</v>
      </c>
      <c r="AG983">
        <v>1</v>
      </c>
      <c r="AH983">
        <v>0</v>
      </c>
      <c r="AI983">
        <v>1</v>
      </c>
      <c r="AJ983">
        <v>1</v>
      </c>
      <c r="AK983">
        <v>1</v>
      </c>
      <c r="AM983" s="12">
        <f t="shared" si="93"/>
        <v>5</v>
      </c>
      <c r="AO983">
        <v>1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W983" s="12">
        <f t="shared" si="94"/>
        <v>1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 s="1">
        <f t="shared" si="95"/>
        <v>0</v>
      </c>
      <c r="BI983" s="1" t="s">
        <v>92</v>
      </c>
      <c r="BJ983" t="s">
        <v>94</v>
      </c>
    </row>
    <row r="984" spans="1:62">
      <c r="A984">
        <v>1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I984" s="12">
        <f t="shared" si="90"/>
        <v>7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S984" s="12">
        <f t="shared" si="91"/>
        <v>7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1</v>
      </c>
      <c r="AC984" s="12">
        <f t="shared" si="92"/>
        <v>2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M984" s="12">
        <f t="shared" si="93"/>
        <v>7</v>
      </c>
      <c r="AO984">
        <v>0</v>
      </c>
      <c r="AP984">
        <v>0</v>
      </c>
      <c r="AQ984">
        <v>1</v>
      </c>
      <c r="AR984">
        <v>1</v>
      </c>
      <c r="AS984">
        <v>1</v>
      </c>
      <c r="AT984">
        <v>0</v>
      </c>
      <c r="AU984">
        <v>0</v>
      </c>
      <c r="AW984" s="12">
        <f t="shared" si="94"/>
        <v>3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1</v>
      </c>
      <c r="BG984" s="1">
        <f t="shared" si="95"/>
        <v>1</v>
      </c>
      <c r="BI984" s="1" t="s">
        <v>92</v>
      </c>
      <c r="BJ984" t="s">
        <v>94</v>
      </c>
    </row>
    <row r="985" spans="1:62">
      <c r="A985">
        <v>1</v>
      </c>
      <c r="B985">
        <v>1</v>
      </c>
      <c r="C985">
        <v>0</v>
      </c>
      <c r="D985">
        <v>1</v>
      </c>
      <c r="E985">
        <v>1</v>
      </c>
      <c r="F985">
        <v>1</v>
      </c>
      <c r="G985">
        <v>1</v>
      </c>
      <c r="I985" s="12">
        <f t="shared" si="90"/>
        <v>6</v>
      </c>
      <c r="K985">
        <v>1</v>
      </c>
      <c r="L985">
        <v>1</v>
      </c>
      <c r="M985">
        <v>1</v>
      </c>
      <c r="N985">
        <v>1</v>
      </c>
      <c r="O985">
        <v>0</v>
      </c>
      <c r="P985">
        <v>1</v>
      </c>
      <c r="Q985">
        <v>1</v>
      </c>
      <c r="S985" s="12">
        <f t="shared" si="91"/>
        <v>6</v>
      </c>
      <c r="U985">
        <v>0</v>
      </c>
      <c r="V985">
        <v>0</v>
      </c>
      <c r="W985">
        <v>1</v>
      </c>
      <c r="X985">
        <v>1</v>
      </c>
      <c r="Y985">
        <v>0</v>
      </c>
      <c r="Z985">
        <v>0</v>
      </c>
      <c r="AA985">
        <v>0</v>
      </c>
      <c r="AC985" s="12">
        <f t="shared" si="92"/>
        <v>2</v>
      </c>
      <c r="AE985">
        <v>1</v>
      </c>
      <c r="AF985">
        <v>1</v>
      </c>
      <c r="AG985">
        <v>0</v>
      </c>
      <c r="AH985">
        <v>1</v>
      </c>
      <c r="AI985">
        <v>0</v>
      </c>
      <c r="AJ985">
        <v>1</v>
      </c>
      <c r="AK985">
        <v>1</v>
      </c>
      <c r="AM985" s="12">
        <f t="shared" si="93"/>
        <v>5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1</v>
      </c>
      <c r="AU985">
        <v>1</v>
      </c>
      <c r="AW985" s="12">
        <f t="shared" si="94"/>
        <v>3</v>
      </c>
      <c r="AY985">
        <v>1</v>
      </c>
      <c r="AZ985">
        <v>0</v>
      </c>
      <c r="BA985">
        <v>1</v>
      </c>
      <c r="BB985">
        <v>0</v>
      </c>
      <c r="BC985">
        <v>0</v>
      </c>
      <c r="BD985">
        <v>0</v>
      </c>
      <c r="BE985">
        <v>1</v>
      </c>
      <c r="BG985" s="1">
        <f t="shared" si="95"/>
        <v>3</v>
      </c>
      <c r="BI985" s="1" t="s">
        <v>92</v>
      </c>
      <c r="BJ985" t="s">
        <v>94</v>
      </c>
    </row>
    <row r="986" spans="1:62">
      <c r="A986">
        <v>0</v>
      </c>
      <c r="B986">
        <v>1</v>
      </c>
      <c r="C986">
        <v>0</v>
      </c>
      <c r="D986">
        <v>0</v>
      </c>
      <c r="E986">
        <v>1</v>
      </c>
      <c r="F986">
        <v>1</v>
      </c>
      <c r="G986">
        <v>1</v>
      </c>
      <c r="I986" s="12">
        <f t="shared" si="90"/>
        <v>4</v>
      </c>
      <c r="K986">
        <v>1</v>
      </c>
      <c r="L986">
        <v>1</v>
      </c>
      <c r="M986">
        <v>0</v>
      </c>
      <c r="N986">
        <v>0</v>
      </c>
      <c r="O986">
        <v>1</v>
      </c>
      <c r="P986">
        <v>1</v>
      </c>
      <c r="Q986">
        <v>1</v>
      </c>
      <c r="S986" s="12">
        <f t="shared" si="91"/>
        <v>5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0</v>
      </c>
      <c r="AA986">
        <v>1</v>
      </c>
      <c r="AC986" s="12">
        <f t="shared" si="92"/>
        <v>3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M986" s="12">
        <f t="shared" si="93"/>
        <v>7</v>
      </c>
      <c r="AO986">
        <v>1</v>
      </c>
      <c r="AP986">
        <v>0</v>
      </c>
      <c r="AQ986">
        <v>0</v>
      </c>
      <c r="AR986">
        <v>1</v>
      </c>
      <c r="AS986">
        <v>0</v>
      </c>
      <c r="AT986">
        <v>0</v>
      </c>
      <c r="AU986">
        <v>1</v>
      </c>
      <c r="AW986" s="12">
        <f t="shared" si="94"/>
        <v>3</v>
      </c>
      <c r="AY986">
        <v>1</v>
      </c>
      <c r="AZ986">
        <v>1</v>
      </c>
      <c r="BA986">
        <v>0</v>
      </c>
      <c r="BB986">
        <v>0</v>
      </c>
      <c r="BC986">
        <v>1</v>
      </c>
      <c r="BD986">
        <v>1</v>
      </c>
      <c r="BE986">
        <v>0</v>
      </c>
      <c r="BG986" s="1">
        <f t="shared" si="95"/>
        <v>4</v>
      </c>
      <c r="BI986" s="1" t="s">
        <v>92</v>
      </c>
      <c r="BJ986" t="s">
        <v>94</v>
      </c>
    </row>
    <row r="987" spans="1:62">
      <c r="A987">
        <v>1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I987" s="12">
        <f t="shared" si="90"/>
        <v>7</v>
      </c>
      <c r="K987">
        <v>0</v>
      </c>
      <c r="L987">
        <v>1</v>
      </c>
      <c r="M987">
        <v>1</v>
      </c>
      <c r="N987">
        <v>0</v>
      </c>
      <c r="O987">
        <v>1</v>
      </c>
      <c r="P987">
        <v>1</v>
      </c>
      <c r="Q987">
        <v>1</v>
      </c>
      <c r="S987" s="12">
        <f t="shared" si="91"/>
        <v>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C987" s="12">
        <f t="shared" si="92"/>
        <v>0</v>
      </c>
      <c r="AE987">
        <v>1</v>
      </c>
      <c r="AF987">
        <v>1</v>
      </c>
      <c r="AG987">
        <v>1</v>
      </c>
      <c r="AH987">
        <v>0</v>
      </c>
      <c r="AI987">
        <v>1</v>
      </c>
      <c r="AJ987">
        <v>1</v>
      </c>
      <c r="AK987">
        <v>1</v>
      </c>
      <c r="AM987" s="12">
        <f t="shared" si="93"/>
        <v>6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</v>
      </c>
      <c r="AW987" s="12">
        <f t="shared" si="94"/>
        <v>1</v>
      </c>
      <c r="AY987">
        <v>1</v>
      </c>
      <c r="AZ987">
        <v>1</v>
      </c>
      <c r="BA987">
        <v>0</v>
      </c>
      <c r="BB987">
        <v>1</v>
      </c>
      <c r="BC987">
        <v>0</v>
      </c>
      <c r="BD987">
        <v>0</v>
      </c>
      <c r="BE987">
        <v>0</v>
      </c>
      <c r="BG987" s="1">
        <f t="shared" si="95"/>
        <v>3</v>
      </c>
      <c r="BI987" s="1" t="s">
        <v>92</v>
      </c>
      <c r="BJ987" t="s">
        <v>94</v>
      </c>
    </row>
    <row r="988" spans="1:62">
      <c r="A988">
        <v>0</v>
      </c>
      <c r="B988">
        <v>1</v>
      </c>
      <c r="C988">
        <v>1</v>
      </c>
      <c r="D988">
        <v>0</v>
      </c>
      <c r="E988">
        <v>1</v>
      </c>
      <c r="F988">
        <v>1</v>
      </c>
      <c r="G988">
        <v>1</v>
      </c>
      <c r="I988" s="12">
        <f t="shared" si="90"/>
        <v>5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S988" s="12">
        <f t="shared" si="91"/>
        <v>7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C988" s="12">
        <f t="shared" si="92"/>
        <v>0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M988" s="12">
        <f t="shared" si="93"/>
        <v>7</v>
      </c>
      <c r="AO988">
        <v>0</v>
      </c>
      <c r="AP988">
        <v>0</v>
      </c>
      <c r="AQ988">
        <v>1</v>
      </c>
      <c r="AR988">
        <v>0</v>
      </c>
      <c r="AS988">
        <v>0</v>
      </c>
      <c r="AT988">
        <v>0</v>
      </c>
      <c r="AU988">
        <v>0</v>
      </c>
      <c r="AW988" s="12">
        <f t="shared" si="94"/>
        <v>1</v>
      </c>
      <c r="AY988">
        <v>0</v>
      </c>
      <c r="AZ988">
        <v>0</v>
      </c>
      <c r="BA988">
        <v>0</v>
      </c>
      <c r="BB988">
        <v>0</v>
      </c>
      <c r="BC988">
        <v>1</v>
      </c>
      <c r="BD988">
        <v>0</v>
      </c>
      <c r="BE988">
        <v>1</v>
      </c>
      <c r="BG988" s="1">
        <f t="shared" si="95"/>
        <v>2</v>
      </c>
      <c r="BI988" s="1" t="s">
        <v>92</v>
      </c>
      <c r="BJ988" t="s">
        <v>94</v>
      </c>
    </row>
    <row r="989" spans="1:62">
      <c r="A989">
        <v>0</v>
      </c>
      <c r="B989">
        <v>1</v>
      </c>
      <c r="C989">
        <v>1</v>
      </c>
      <c r="D989">
        <v>1</v>
      </c>
      <c r="E989">
        <v>1</v>
      </c>
      <c r="F989">
        <v>0</v>
      </c>
      <c r="G989">
        <v>0</v>
      </c>
      <c r="I989" s="12">
        <f t="shared" si="90"/>
        <v>4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1</v>
      </c>
      <c r="S989" s="12">
        <f t="shared" si="91"/>
        <v>3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1</v>
      </c>
      <c r="AC989" s="12">
        <f t="shared" si="92"/>
        <v>2</v>
      </c>
      <c r="AE989">
        <v>0</v>
      </c>
      <c r="AF989">
        <v>0</v>
      </c>
      <c r="AG989">
        <v>1</v>
      </c>
      <c r="AH989">
        <v>1</v>
      </c>
      <c r="AI989">
        <v>1</v>
      </c>
      <c r="AJ989">
        <v>1</v>
      </c>
      <c r="AK989">
        <v>1</v>
      </c>
      <c r="AM989" s="12">
        <f t="shared" si="93"/>
        <v>5</v>
      </c>
      <c r="AO989">
        <v>0</v>
      </c>
      <c r="AP989">
        <v>1</v>
      </c>
      <c r="AQ989">
        <v>1</v>
      </c>
      <c r="AR989">
        <v>1</v>
      </c>
      <c r="AS989">
        <v>0</v>
      </c>
      <c r="AT989">
        <v>0</v>
      </c>
      <c r="AU989">
        <v>0</v>
      </c>
      <c r="AW989" s="12">
        <f t="shared" si="94"/>
        <v>3</v>
      </c>
      <c r="AY989">
        <v>1</v>
      </c>
      <c r="AZ989">
        <v>0</v>
      </c>
      <c r="BA989">
        <v>0</v>
      </c>
      <c r="BB989">
        <v>0</v>
      </c>
      <c r="BC989">
        <v>0</v>
      </c>
      <c r="BD989">
        <v>1</v>
      </c>
      <c r="BE989">
        <v>0</v>
      </c>
      <c r="BG989" s="1">
        <f t="shared" si="95"/>
        <v>2</v>
      </c>
      <c r="BI989" s="1" t="s">
        <v>92</v>
      </c>
      <c r="BJ989" t="s">
        <v>94</v>
      </c>
    </row>
    <row r="990" spans="1:62">
      <c r="A990">
        <v>1</v>
      </c>
      <c r="B990">
        <v>0</v>
      </c>
      <c r="C990">
        <v>1</v>
      </c>
      <c r="D990">
        <v>1</v>
      </c>
      <c r="E990">
        <v>1</v>
      </c>
      <c r="F990">
        <v>1</v>
      </c>
      <c r="G990">
        <v>0</v>
      </c>
      <c r="I990" s="12">
        <f t="shared" si="90"/>
        <v>5</v>
      </c>
      <c r="K990">
        <v>1</v>
      </c>
      <c r="L990">
        <v>1</v>
      </c>
      <c r="M990">
        <v>1</v>
      </c>
      <c r="N990">
        <v>0</v>
      </c>
      <c r="O990">
        <v>1</v>
      </c>
      <c r="P990">
        <v>1</v>
      </c>
      <c r="Q990">
        <v>1</v>
      </c>
      <c r="S990" s="12">
        <f t="shared" si="91"/>
        <v>6</v>
      </c>
      <c r="U990">
        <v>0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C990" s="12">
        <f t="shared" si="92"/>
        <v>2</v>
      </c>
      <c r="AE990">
        <v>0</v>
      </c>
      <c r="AF990">
        <v>1</v>
      </c>
      <c r="AG990">
        <v>0</v>
      </c>
      <c r="AH990">
        <v>1</v>
      </c>
      <c r="AI990">
        <v>1</v>
      </c>
      <c r="AJ990">
        <v>1</v>
      </c>
      <c r="AK990">
        <v>1</v>
      </c>
      <c r="AM990" s="12">
        <f t="shared" si="93"/>
        <v>5</v>
      </c>
      <c r="AO990">
        <v>0</v>
      </c>
      <c r="AP990">
        <v>0</v>
      </c>
      <c r="AQ990">
        <v>1</v>
      </c>
      <c r="AR990">
        <v>1</v>
      </c>
      <c r="AS990">
        <v>1</v>
      </c>
      <c r="AT990">
        <v>0</v>
      </c>
      <c r="AU990">
        <v>1</v>
      </c>
      <c r="AW990" s="12">
        <f t="shared" si="94"/>
        <v>4</v>
      </c>
      <c r="AY990">
        <v>0</v>
      </c>
      <c r="AZ990">
        <v>0</v>
      </c>
      <c r="BA990">
        <v>0</v>
      </c>
      <c r="BB990">
        <v>0</v>
      </c>
      <c r="BC990">
        <v>1</v>
      </c>
      <c r="BD990">
        <v>0</v>
      </c>
      <c r="BE990">
        <v>1</v>
      </c>
      <c r="BG990" s="1">
        <f t="shared" si="95"/>
        <v>2</v>
      </c>
      <c r="BI990" s="1" t="s">
        <v>92</v>
      </c>
      <c r="BJ990" t="s">
        <v>94</v>
      </c>
    </row>
    <row r="991" spans="1:62">
      <c r="A991">
        <v>1</v>
      </c>
      <c r="B991">
        <v>1</v>
      </c>
      <c r="C991">
        <v>0</v>
      </c>
      <c r="D991">
        <v>1</v>
      </c>
      <c r="E991">
        <v>0</v>
      </c>
      <c r="F991">
        <v>1</v>
      </c>
      <c r="G991">
        <v>0</v>
      </c>
      <c r="I991" s="12">
        <f t="shared" si="90"/>
        <v>4</v>
      </c>
      <c r="K991">
        <v>1</v>
      </c>
      <c r="L991">
        <v>1</v>
      </c>
      <c r="M991">
        <v>0</v>
      </c>
      <c r="N991">
        <v>1</v>
      </c>
      <c r="O991">
        <v>1</v>
      </c>
      <c r="P991">
        <v>1</v>
      </c>
      <c r="Q991">
        <v>1</v>
      </c>
      <c r="S991" s="12">
        <f t="shared" si="91"/>
        <v>6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C991" s="12">
        <f t="shared" si="92"/>
        <v>1</v>
      </c>
      <c r="AE991">
        <v>0</v>
      </c>
      <c r="AF991">
        <v>1</v>
      </c>
      <c r="AG991">
        <v>1</v>
      </c>
      <c r="AH991">
        <v>0</v>
      </c>
      <c r="AI991">
        <v>0</v>
      </c>
      <c r="AJ991">
        <v>1</v>
      </c>
      <c r="AK991">
        <v>1</v>
      </c>
      <c r="AM991" s="12">
        <f t="shared" si="93"/>
        <v>4</v>
      </c>
      <c r="AO991">
        <v>1</v>
      </c>
      <c r="AP991">
        <v>0</v>
      </c>
      <c r="AQ991">
        <v>0</v>
      </c>
      <c r="AR991">
        <v>0</v>
      </c>
      <c r="AS991">
        <v>0</v>
      </c>
      <c r="AT991">
        <v>1</v>
      </c>
      <c r="AU991">
        <v>0</v>
      </c>
      <c r="AW991" s="12">
        <f t="shared" si="94"/>
        <v>2</v>
      </c>
      <c r="AY991">
        <v>0</v>
      </c>
      <c r="AZ991">
        <v>0</v>
      </c>
      <c r="BA991">
        <v>1</v>
      </c>
      <c r="BB991">
        <v>1</v>
      </c>
      <c r="BC991">
        <v>1</v>
      </c>
      <c r="BD991">
        <v>0</v>
      </c>
      <c r="BE991">
        <v>1</v>
      </c>
      <c r="BG991" s="1">
        <f t="shared" si="95"/>
        <v>4</v>
      </c>
      <c r="BI991" s="1" t="s">
        <v>92</v>
      </c>
      <c r="BJ991" t="s">
        <v>94</v>
      </c>
    </row>
    <row r="992" spans="1:62">
      <c r="A992">
        <v>0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I992" s="12">
        <f t="shared" si="90"/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S992" s="12">
        <f t="shared" si="91"/>
        <v>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C992" s="12">
        <f t="shared" si="92"/>
        <v>1</v>
      </c>
      <c r="AE992">
        <v>1</v>
      </c>
      <c r="AF992">
        <v>0</v>
      </c>
      <c r="AG992">
        <v>1</v>
      </c>
      <c r="AH992">
        <v>0</v>
      </c>
      <c r="AI992">
        <v>1</v>
      </c>
      <c r="AJ992">
        <v>0</v>
      </c>
      <c r="AK992">
        <v>1</v>
      </c>
      <c r="AM992" s="12">
        <f t="shared" si="93"/>
        <v>4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0</v>
      </c>
      <c r="AW992" s="12">
        <f t="shared" si="94"/>
        <v>6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G992" s="1">
        <f t="shared" si="95"/>
        <v>0</v>
      </c>
      <c r="BI992" s="1" t="s">
        <v>95</v>
      </c>
      <c r="BJ992" t="s">
        <v>96</v>
      </c>
    </row>
    <row r="993" spans="1:62">
      <c r="A993">
        <v>1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1</v>
      </c>
      <c r="I993" s="12">
        <f t="shared" si="90"/>
        <v>3</v>
      </c>
      <c r="K993">
        <v>0</v>
      </c>
      <c r="L993">
        <v>0</v>
      </c>
      <c r="M993">
        <v>1</v>
      </c>
      <c r="N993">
        <v>1</v>
      </c>
      <c r="O993">
        <v>1</v>
      </c>
      <c r="P993">
        <v>1</v>
      </c>
      <c r="Q993">
        <v>1</v>
      </c>
      <c r="S993" s="12">
        <f t="shared" si="91"/>
        <v>5</v>
      </c>
      <c r="U993">
        <v>1</v>
      </c>
      <c r="V993">
        <v>1</v>
      </c>
      <c r="W993">
        <v>1</v>
      </c>
      <c r="X993">
        <v>0</v>
      </c>
      <c r="Y993">
        <v>0</v>
      </c>
      <c r="Z993">
        <v>0</v>
      </c>
      <c r="AA993">
        <v>0</v>
      </c>
      <c r="AC993" s="12">
        <f t="shared" si="92"/>
        <v>3</v>
      </c>
      <c r="AE993">
        <v>1</v>
      </c>
      <c r="AF993">
        <v>1</v>
      </c>
      <c r="AG993">
        <v>0</v>
      </c>
      <c r="AH993">
        <v>1</v>
      </c>
      <c r="AI993">
        <v>1</v>
      </c>
      <c r="AJ993">
        <v>1</v>
      </c>
      <c r="AK993">
        <v>1</v>
      </c>
      <c r="AM993" s="12">
        <f t="shared" si="93"/>
        <v>6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</v>
      </c>
      <c r="AW993" s="12">
        <f t="shared" si="94"/>
        <v>7</v>
      </c>
      <c r="AY993">
        <v>0</v>
      </c>
      <c r="AZ993">
        <v>1</v>
      </c>
      <c r="BA993">
        <v>0</v>
      </c>
      <c r="BB993">
        <v>0</v>
      </c>
      <c r="BC993">
        <v>0</v>
      </c>
      <c r="BD993">
        <v>1</v>
      </c>
      <c r="BE993">
        <v>0</v>
      </c>
      <c r="BG993" s="1">
        <f t="shared" si="95"/>
        <v>2</v>
      </c>
      <c r="BI993" s="1" t="s">
        <v>95</v>
      </c>
      <c r="BJ993" t="s">
        <v>96</v>
      </c>
    </row>
    <row r="994" spans="1:62">
      <c r="A994">
        <v>0</v>
      </c>
      <c r="B994">
        <v>0</v>
      </c>
      <c r="C994">
        <v>1</v>
      </c>
      <c r="D994">
        <v>1</v>
      </c>
      <c r="E994">
        <v>0</v>
      </c>
      <c r="F994">
        <v>0</v>
      </c>
      <c r="G994">
        <v>1</v>
      </c>
      <c r="I994" s="12">
        <f t="shared" si="90"/>
        <v>3</v>
      </c>
      <c r="K994">
        <v>1</v>
      </c>
      <c r="L994">
        <v>0</v>
      </c>
      <c r="M994">
        <v>1</v>
      </c>
      <c r="N994">
        <v>1</v>
      </c>
      <c r="O994">
        <v>1</v>
      </c>
      <c r="P994">
        <v>1</v>
      </c>
      <c r="Q994">
        <v>1</v>
      </c>
      <c r="S994" s="12">
        <f t="shared" si="91"/>
        <v>6</v>
      </c>
      <c r="U994">
        <v>0</v>
      </c>
      <c r="V994">
        <v>1</v>
      </c>
      <c r="W994">
        <v>0</v>
      </c>
      <c r="X994">
        <v>0</v>
      </c>
      <c r="Y994">
        <v>1</v>
      </c>
      <c r="Z994">
        <v>0</v>
      </c>
      <c r="AA994">
        <v>1</v>
      </c>
      <c r="AC994" s="12">
        <f t="shared" si="92"/>
        <v>3</v>
      </c>
      <c r="AE994">
        <v>1</v>
      </c>
      <c r="AF994">
        <v>1</v>
      </c>
      <c r="AG994">
        <v>1</v>
      </c>
      <c r="AH994">
        <v>1</v>
      </c>
      <c r="AI994">
        <v>0</v>
      </c>
      <c r="AJ994">
        <v>1</v>
      </c>
      <c r="AK994">
        <v>1</v>
      </c>
      <c r="AM994" s="12">
        <f t="shared" si="93"/>
        <v>6</v>
      </c>
      <c r="AO994">
        <v>0</v>
      </c>
      <c r="AP994">
        <v>1</v>
      </c>
      <c r="AQ994">
        <v>0</v>
      </c>
      <c r="AR994">
        <v>0</v>
      </c>
      <c r="AS994">
        <v>1</v>
      </c>
      <c r="AT994">
        <v>1</v>
      </c>
      <c r="AU994">
        <v>1</v>
      </c>
      <c r="AW994" s="12">
        <f t="shared" si="94"/>
        <v>4</v>
      </c>
      <c r="AY994">
        <v>0</v>
      </c>
      <c r="AZ994">
        <v>0</v>
      </c>
      <c r="BA994">
        <v>0</v>
      </c>
      <c r="BB994">
        <v>1</v>
      </c>
      <c r="BC994">
        <v>0</v>
      </c>
      <c r="BD994">
        <v>0</v>
      </c>
      <c r="BE994">
        <v>0</v>
      </c>
      <c r="BG994" s="1">
        <f t="shared" si="95"/>
        <v>1</v>
      </c>
      <c r="BI994" s="1" t="s">
        <v>95</v>
      </c>
      <c r="BJ994" t="s">
        <v>96</v>
      </c>
    </row>
    <row r="995" spans="1:6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</v>
      </c>
      <c r="I995" s="12">
        <f t="shared" si="90"/>
        <v>1</v>
      </c>
      <c r="K995">
        <v>1</v>
      </c>
      <c r="L995">
        <v>1</v>
      </c>
      <c r="M995">
        <v>1</v>
      </c>
      <c r="N995">
        <v>1</v>
      </c>
      <c r="O995">
        <v>0</v>
      </c>
      <c r="P995">
        <v>1</v>
      </c>
      <c r="Q995">
        <v>1</v>
      </c>
      <c r="S995" s="12">
        <f t="shared" si="91"/>
        <v>6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1</v>
      </c>
      <c r="AA995">
        <v>0</v>
      </c>
      <c r="AC995" s="12">
        <f t="shared" si="92"/>
        <v>2</v>
      </c>
      <c r="AE995">
        <v>1</v>
      </c>
      <c r="AF995">
        <v>0</v>
      </c>
      <c r="AG995">
        <v>1</v>
      </c>
      <c r="AH995">
        <v>1</v>
      </c>
      <c r="AI995">
        <v>1</v>
      </c>
      <c r="AJ995">
        <v>1</v>
      </c>
      <c r="AK995">
        <v>1</v>
      </c>
      <c r="AM995" s="12">
        <f t="shared" si="93"/>
        <v>6</v>
      </c>
      <c r="AO995">
        <v>1</v>
      </c>
      <c r="AP995">
        <v>1</v>
      </c>
      <c r="AQ995">
        <v>0</v>
      </c>
      <c r="AR995">
        <v>1</v>
      </c>
      <c r="AS995">
        <v>0</v>
      </c>
      <c r="AT995">
        <v>1</v>
      </c>
      <c r="AU995">
        <v>1</v>
      </c>
      <c r="AW995" s="12">
        <f t="shared" si="94"/>
        <v>5</v>
      </c>
      <c r="AY995">
        <v>0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G995" s="1">
        <f t="shared" si="95"/>
        <v>1</v>
      </c>
      <c r="BI995" s="1" t="s">
        <v>95</v>
      </c>
      <c r="BJ995" t="s">
        <v>96</v>
      </c>
    </row>
    <row r="996" spans="1:62">
      <c r="A996">
        <v>0</v>
      </c>
      <c r="B996">
        <v>1</v>
      </c>
      <c r="C996">
        <v>1</v>
      </c>
      <c r="D996">
        <v>0</v>
      </c>
      <c r="E996">
        <v>0</v>
      </c>
      <c r="F996">
        <v>1</v>
      </c>
      <c r="G996">
        <v>0</v>
      </c>
      <c r="I996" s="12">
        <f t="shared" si="90"/>
        <v>3</v>
      </c>
      <c r="K996">
        <v>1</v>
      </c>
      <c r="L996">
        <v>1</v>
      </c>
      <c r="M996">
        <v>0</v>
      </c>
      <c r="N996">
        <v>1</v>
      </c>
      <c r="O996">
        <v>1</v>
      </c>
      <c r="P996">
        <v>1</v>
      </c>
      <c r="Q996">
        <v>1</v>
      </c>
      <c r="S996" s="12">
        <f t="shared" si="91"/>
        <v>6</v>
      </c>
      <c r="U996">
        <v>0</v>
      </c>
      <c r="V996">
        <v>0</v>
      </c>
      <c r="W996">
        <v>0</v>
      </c>
      <c r="X996">
        <v>1</v>
      </c>
      <c r="Y996">
        <v>1</v>
      </c>
      <c r="Z996">
        <v>0</v>
      </c>
      <c r="AA996">
        <v>0</v>
      </c>
      <c r="AC996" s="12">
        <f t="shared" si="92"/>
        <v>2</v>
      </c>
      <c r="AE996">
        <v>0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M996" s="12">
        <f t="shared" si="93"/>
        <v>6</v>
      </c>
      <c r="AO996">
        <v>1</v>
      </c>
      <c r="AP996">
        <v>1</v>
      </c>
      <c r="AQ996">
        <v>0</v>
      </c>
      <c r="AR996">
        <v>0</v>
      </c>
      <c r="AS996">
        <v>1</v>
      </c>
      <c r="AT996">
        <v>1</v>
      </c>
      <c r="AU996">
        <v>1</v>
      </c>
      <c r="AW996" s="12">
        <f t="shared" si="94"/>
        <v>5</v>
      </c>
      <c r="AY996">
        <v>0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0</v>
      </c>
      <c r="BG996" s="1">
        <f t="shared" si="95"/>
        <v>1</v>
      </c>
      <c r="BI996" s="1" t="s">
        <v>95</v>
      </c>
      <c r="BJ996" t="s">
        <v>96</v>
      </c>
    </row>
    <row r="997" spans="1:62">
      <c r="A997">
        <v>0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I997" s="12">
        <f t="shared" si="90"/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S997" s="12">
        <f t="shared" si="91"/>
        <v>7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C997" s="12">
        <f t="shared" si="92"/>
        <v>3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M997" s="12">
        <f t="shared" si="93"/>
        <v>7</v>
      </c>
      <c r="AO997">
        <v>1</v>
      </c>
      <c r="AP997">
        <v>0</v>
      </c>
      <c r="AQ997">
        <v>1</v>
      </c>
      <c r="AR997">
        <v>0</v>
      </c>
      <c r="AS997">
        <v>1</v>
      </c>
      <c r="AT997">
        <v>0</v>
      </c>
      <c r="AU997">
        <v>1</v>
      </c>
      <c r="AW997" s="12">
        <f t="shared" si="94"/>
        <v>4</v>
      </c>
      <c r="AY997">
        <v>0</v>
      </c>
      <c r="AZ997">
        <v>0</v>
      </c>
      <c r="BA997">
        <v>0</v>
      </c>
      <c r="BB997">
        <v>1</v>
      </c>
      <c r="BC997">
        <v>1</v>
      </c>
      <c r="BD997">
        <v>0</v>
      </c>
      <c r="BE997">
        <v>0</v>
      </c>
      <c r="BG997" s="1">
        <f t="shared" si="95"/>
        <v>2</v>
      </c>
      <c r="BI997" s="1" t="s">
        <v>95</v>
      </c>
      <c r="BJ997" t="s">
        <v>96</v>
      </c>
    </row>
    <row r="998" spans="1:6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I998" s="12">
        <f t="shared" si="90"/>
        <v>0</v>
      </c>
      <c r="K998">
        <v>1</v>
      </c>
      <c r="L998">
        <v>1</v>
      </c>
      <c r="M998">
        <v>0</v>
      </c>
      <c r="N998">
        <v>1</v>
      </c>
      <c r="O998">
        <v>1</v>
      </c>
      <c r="P998">
        <v>1</v>
      </c>
      <c r="Q998">
        <v>1</v>
      </c>
      <c r="S998" s="12">
        <f t="shared" si="91"/>
        <v>6</v>
      </c>
      <c r="U998">
        <v>1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C998" s="12">
        <f t="shared" si="92"/>
        <v>3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1</v>
      </c>
      <c r="AK998">
        <v>1</v>
      </c>
      <c r="AM998" s="12">
        <f t="shared" si="93"/>
        <v>7</v>
      </c>
      <c r="AO998">
        <v>1</v>
      </c>
      <c r="AP998">
        <v>1</v>
      </c>
      <c r="AQ998">
        <v>1</v>
      </c>
      <c r="AR998">
        <v>1</v>
      </c>
      <c r="AS998">
        <v>1</v>
      </c>
      <c r="AT998">
        <v>0</v>
      </c>
      <c r="AU998">
        <v>1</v>
      </c>
      <c r="AW998" s="12">
        <f t="shared" si="94"/>
        <v>6</v>
      </c>
      <c r="AY998">
        <v>1</v>
      </c>
      <c r="AZ998">
        <v>0</v>
      </c>
      <c r="BA998">
        <v>1</v>
      </c>
      <c r="BB998">
        <v>0</v>
      </c>
      <c r="BC998">
        <v>1</v>
      </c>
      <c r="BD998">
        <v>1</v>
      </c>
      <c r="BE998">
        <v>0</v>
      </c>
      <c r="BG998" s="1">
        <f t="shared" si="95"/>
        <v>4</v>
      </c>
      <c r="BI998" s="1" t="s">
        <v>95</v>
      </c>
      <c r="BJ998" t="s">
        <v>96</v>
      </c>
    </row>
    <row r="999" spans="1:62">
      <c r="A999">
        <v>0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I999" s="12">
        <f t="shared" si="90"/>
        <v>1</v>
      </c>
      <c r="K999">
        <v>0</v>
      </c>
      <c r="L999">
        <v>1</v>
      </c>
      <c r="M999">
        <v>0</v>
      </c>
      <c r="N999">
        <v>1</v>
      </c>
      <c r="O999">
        <v>1</v>
      </c>
      <c r="P999">
        <v>1</v>
      </c>
      <c r="Q999">
        <v>1</v>
      </c>
      <c r="S999" s="12">
        <f t="shared" si="91"/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C999" s="12">
        <f t="shared" si="92"/>
        <v>0</v>
      </c>
      <c r="AE999">
        <v>1</v>
      </c>
      <c r="AF999">
        <v>1</v>
      </c>
      <c r="AG999">
        <v>1</v>
      </c>
      <c r="AH999">
        <v>0</v>
      </c>
      <c r="AI999">
        <v>1</v>
      </c>
      <c r="AJ999">
        <v>1</v>
      </c>
      <c r="AK999">
        <v>1</v>
      </c>
      <c r="AM999" s="12">
        <f t="shared" si="93"/>
        <v>6</v>
      </c>
      <c r="AO999">
        <v>1</v>
      </c>
      <c r="AP999">
        <v>1</v>
      </c>
      <c r="AQ999">
        <v>1</v>
      </c>
      <c r="AR999">
        <v>1</v>
      </c>
      <c r="AS999">
        <v>1</v>
      </c>
      <c r="AT999">
        <v>1</v>
      </c>
      <c r="AU999">
        <v>1</v>
      </c>
      <c r="AW999" s="12">
        <f t="shared" si="94"/>
        <v>7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G999" s="1">
        <f t="shared" si="95"/>
        <v>0</v>
      </c>
      <c r="BI999" s="1" t="s">
        <v>95</v>
      </c>
      <c r="BJ999" t="s">
        <v>96</v>
      </c>
    </row>
    <row r="1000" spans="1:62">
      <c r="A1000">
        <v>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</v>
      </c>
      <c r="I1000" s="12">
        <f t="shared" si="90"/>
        <v>2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S1000" s="12">
        <f t="shared" si="91"/>
        <v>7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C1000" s="12">
        <f t="shared" si="92"/>
        <v>2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M1000" s="12">
        <f t="shared" si="93"/>
        <v>7</v>
      </c>
      <c r="AO1000">
        <v>1</v>
      </c>
      <c r="AP1000">
        <v>1</v>
      </c>
      <c r="AQ1000">
        <v>1</v>
      </c>
      <c r="AR1000">
        <v>1</v>
      </c>
      <c r="AS1000">
        <v>1</v>
      </c>
      <c r="AT1000">
        <v>1</v>
      </c>
      <c r="AU1000">
        <v>1</v>
      </c>
      <c r="AW1000" s="12">
        <f t="shared" si="94"/>
        <v>7</v>
      </c>
      <c r="AY1000">
        <v>1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G1000" s="1">
        <f t="shared" si="95"/>
        <v>1</v>
      </c>
      <c r="BI1000" s="1" t="s">
        <v>95</v>
      </c>
      <c r="BJ1000" t="s">
        <v>96</v>
      </c>
    </row>
    <row r="1001" spans="1:62">
      <c r="A1001">
        <v>1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1</v>
      </c>
      <c r="I1001" s="12">
        <f t="shared" si="90"/>
        <v>3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1</v>
      </c>
      <c r="Q1001">
        <v>1</v>
      </c>
      <c r="S1001" s="12">
        <f t="shared" si="91"/>
        <v>3</v>
      </c>
      <c r="U1001">
        <v>0</v>
      </c>
      <c r="V1001">
        <v>1</v>
      </c>
      <c r="W1001">
        <v>0</v>
      </c>
      <c r="X1001">
        <v>0</v>
      </c>
      <c r="Y1001">
        <v>1</v>
      </c>
      <c r="Z1001">
        <v>0</v>
      </c>
      <c r="AA1001">
        <v>1</v>
      </c>
      <c r="AC1001" s="12">
        <f t="shared" si="92"/>
        <v>3</v>
      </c>
      <c r="AE1001">
        <v>1</v>
      </c>
      <c r="AF1001">
        <v>0</v>
      </c>
      <c r="AG1001">
        <v>1</v>
      </c>
      <c r="AH1001">
        <v>1</v>
      </c>
      <c r="AI1001">
        <v>0</v>
      </c>
      <c r="AJ1001">
        <v>1</v>
      </c>
      <c r="AK1001">
        <v>1</v>
      </c>
      <c r="AM1001" s="12">
        <f t="shared" si="93"/>
        <v>5</v>
      </c>
      <c r="AO1001">
        <v>0</v>
      </c>
      <c r="AP1001">
        <v>1</v>
      </c>
      <c r="AQ1001">
        <v>1</v>
      </c>
      <c r="AR1001">
        <v>1</v>
      </c>
      <c r="AS1001">
        <v>1</v>
      </c>
      <c r="AT1001">
        <v>0</v>
      </c>
      <c r="AU1001">
        <v>1</v>
      </c>
      <c r="AW1001" s="12">
        <f t="shared" si="94"/>
        <v>5</v>
      </c>
      <c r="AY1001">
        <v>0</v>
      </c>
      <c r="AZ1001">
        <v>0</v>
      </c>
      <c r="BA1001">
        <v>0</v>
      </c>
      <c r="BB1001">
        <v>0</v>
      </c>
      <c r="BC1001">
        <v>1</v>
      </c>
      <c r="BD1001">
        <v>0</v>
      </c>
      <c r="BE1001">
        <v>1</v>
      </c>
      <c r="BG1001" s="1">
        <f t="shared" si="95"/>
        <v>2</v>
      </c>
      <c r="BI1001" s="1" t="s">
        <v>95</v>
      </c>
      <c r="BJ1001" t="s">
        <v>96</v>
      </c>
    </row>
    <row r="1002" spans="1:6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I1002" s="12">
        <f t="shared" si="90"/>
        <v>0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S1002" s="12">
        <f t="shared" si="91"/>
        <v>7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1</v>
      </c>
      <c r="AC1002" s="12">
        <f t="shared" si="92"/>
        <v>2</v>
      </c>
      <c r="AE1002">
        <v>1</v>
      </c>
      <c r="AF1002">
        <v>1</v>
      </c>
      <c r="AG1002">
        <v>1</v>
      </c>
      <c r="AH1002">
        <v>0</v>
      </c>
      <c r="AI1002">
        <v>1</v>
      </c>
      <c r="AJ1002">
        <v>1</v>
      </c>
      <c r="AK1002">
        <v>1</v>
      </c>
      <c r="AM1002" s="12">
        <f t="shared" si="93"/>
        <v>6</v>
      </c>
      <c r="AO1002">
        <v>1</v>
      </c>
      <c r="AP1002">
        <v>1</v>
      </c>
      <c r="AQ1002">
        <v>1</v>
      </c>
      <c r="AR1002">
        <v>1</v>
      </c>
      <c r="AS1002">
        <v>1</v>
      </c>
      <c r="AT1002">
        <v>1</v>
      </c>
      <c r="AU1002">
        <v>1</v>
      </c>
      <c r="AW1002" s="12">
        <f t="shared" si="94"/>
        <v>7</v>
      </c>
      <c r="AY1002">
        <v>0</v>
      </c>
      <c r="AZ1002">
        <v>0</v>
      </c>
      <c r="BA1002">
        <v>0</v>
      </c>
      <c r="BB1002">
        <v>0</v>
      </c>
      <c r="BC1002">
        <v>1</v>
      </c>
      <c r="BD1002">
        <v>0</v>
      </c>
      <c r="BE1002">
        <v>1</v>
      </c>
      <c r="BG1002" s="1">
        <f t="shared" si="95"/>
        <v>2</v>
      </c>
      <c r="BI1002" s="1" t="s">
        <v>95</v>
      </c>
      <c r="BJ1002" t="s">
        <v>96</v>
      </c>
    </row>
    <row r="1003" spans="1:62">
      <c r="A1003">
        <v>0</v>
      </c>
      <c r="B1003">
        <v>1</v>
      </c>
      <c r="C1003">
        <v>0</v>
      </c>
      <c r="D1003">
        <v>1</v>
      </c>
      <c r="E1003">
        <v>0</v>
      </c>
      <c r="F1003">
        <v>1</v>
      </c>
      <c r="G1003">
        <v>1</v>
      </c>
      <c r="I1003" s="12">
        <f t="shared" si="90"/>
        <v>4</v>
      </c>
      <c r="K1003">
        <v>1</v>
      </c>
      <c r="L1003">
        <v>1</v>
      </c>
      <c r="M1003">
        <v>1</v>
      </c>
      <c r="N1003">
        <v>0</v>
      </c>
      <c r="O1003">
        <v>0</v>
      </c>
      <c r="P1003">
        <v>1</v>
      </c>
      <c r="Q1003">
        <v>1</v>
      </c>
      <c r="S1003" s="12">
        <f t="shared" si="91"/>
        <v>5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C1003" s="12">
        <f t="shared" si="92"/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0</v>
      </c>
      <c r="AK1003">
        <v>1</v>
      </c>
      <c r="AM1003" s="12">
        <f t="shared" si="93"/>
        <v>6</v>
      </c>
      <c r="AO1003">
        <v>1</v>
      </c>
      <c r="AP1003">
        <v>1</v>
      </c>
      <c r="AQ1003">
        <v>1</v>
      </c>
      <c r="AR1003">
        <v>1</v>
      </c>
      <c r="AS1003">
        <v>1</v>
      </c>
      <c r="AT1003">
        <v>0</v>
      </c>
      <c r="AU1003">
        <v>1</v>
      </c>
      <c r="AW1003" s="12">
        <f t="shared" si="94"/>
        <v>6</v>
      </c>
      <c r="AY1003">
        <v>0</v>
      </c>
      <c r="AZ1003">
        <v>1</v>
      </c>
      <c r="BA1003">
        <v>1</v>
      </c>
      <c r="BB1003">
        <v>0</v>
      </c>
      <c r="BC1003">
        <v>0</v>
      </c>
      <c r="BD1003">
        <v>0</v>
      </c>
      <c r="BE1003">
        <v>1</v>
      </c>
      <c r="BG1003" s="1">
        <f t="shared" si="95"/>
        <v>3</v>
      </c>
      <c r="BI1003" s="1" t="s">
        <v>95</v>
      </c>
      <c r="BJ1003" t="s">
        <v>96</v>
      </c>
    </row>
    <row r="1004" spans="1:62">
      <c r="A1004">
        <v>1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I1004" s="12">
        <f t="shared" si="90"/>
        <v>1</v>
      </c>
      <c r="K1004">
        <v>1</v>
      </c>
      <c r="L1004">
        <v>1</v>
      </c>
      <c r="M1004">
        <v>0</v>
      </c>
      <c r="N1004">
        <v>1</v>
      </c>
      <c r="O1004">
        <v>1</v>
      </c>
      <c r="P1004">
        <v>0</v>
      </c>
      <c r="Q1004">
        <v>1</v>
      </c>
      <c r="S1004" s="12">
        <f t="shared" si="91"/>
        <v>5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C1004" s="12">
        <f t="shared" si="92"/>
        <v>2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1</v>
      </c>
      <c r="AM1004" s="12">
        <f t="shared" si="93"/>
        <v>7</v>
      </c>
      <c r="AO1004">
        <v>1</v>
      </c>
      <c r="AP1004">
        <v>1</v>
      </c>
      <c r="AQ1004">
        <v>1</v>
      </c>
      <c r="AR1004">
        <v>1</v>
      </c>
      <c r="AS1004">
        <v>1</v>
      </c>
      <c r="AT1004">
        <v>1</v>
      </c>
      <c r="AU1004">
        <v>1</v>
      </c>
      <c r="AW1004" s="12">
        <f t="shared" si="94"/>
        <v>7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1</v>
      </c>
      <c r="BG1004" s="1">
        <f t="shared" si="95"/>
        <v>1</v>
      </c>
      <c r="BI1004" s="1" t="s">
        <v>95</v>
      </c>
      <c r="BJ1004" t="s">
        <v>96</v>
      </c>
    </row>
    <row r="1005" spans="1:62">
      <c r="A1005">
        <v>0</v>
      </c>
      <c r="B1005">
        <v>0</v>
      </c>
      <c r="C1005">
        <v>1</v>
      </c>
      <c r="D1005">
        <v>1</v>
      </c>
      <c r="E1005">
        <v>0</v>
      </c>
      <c r="F1005">
        <v>1</v>
      </c>
      <c r="G1005">
        <v>0</v>
      </c>
      <c r="I1005" s="12">
        <f t="shared" si="90"/>
        <v>3</v>
      </c>
      <c r="K1005">
        <v>1</v>
      </c>
      <c r="L1005">
        <v>0</v>
      </c>
      <c r="M1005">
        <v>1</v>
      </c>
      <c r="N1005">
        <v>1</v>
      </c>
      <c r="O1005">
        <v>1</v>
      </c>
      <c r="P1005">
        <v>0</v>
      </c>
      <c r="Q1005">
        <v>0</v>
      </c>
      <c r="S1005" s="12">
        <f t="shared" si="91"/>
        <v>4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C1005" s="12">
        <f t="shared" si="92"/>
        <v>1</v>
      </c>
      <c r="AE1005">
        <v>1</v>
      </c>
      <c r="AF1005">
        <v>0</v>
      </c>
      <c r="AG1005">
        <v>0</v>
      </c>
      <c r="AH1005">
        <v>1</v>
      </c>
      <c r="AI1005">
        <v>1</v>
      </c>
      <c r="AJ1005">
        <v>1</v>
      </c>
      <c r="AK1005">
        <v>0</v>
      </c>
      <c r="AM1005" s="12">
        <f t="shared" si="93"/>
        <v>4</v>
      </c>
      <c r="AO1005">
        <v>0</v>
      </c>
      <c r="AP1005">
        <v>0</v>
      </c>
      <c r="AQ1005">
        <v>1</v>
      </c>
      <c r="AR1005">
        <v>1</v>
      </c>
      <c r="AS1005">
        <v>1</v>
      </c>
      <c r="AT1005">
        <v>1</v>
      </c>
      <c r="AU1005">
        <v>1</v>
      </c>
      <c r="AW1005" s="12">
        <f t="shared" si="94"/>
        <v>5</v>
      </c>
      <c r="AY1005">
        <v>0</v>
      </c>
      <c r="AZ1005">
        <v>0</v>
      </c>
      <c r="BA1005">
        <v>0</v>
      </c>
      <c r="BB1005">
        <v>0</v>
      </c>
      <c r="BC1005">
        <v>1</v>
      </c>
      <c r="BD1005">
        <v>0</v>
      </c>
      <c r="BE1005">
        <v>1</v>
      </c>
      <c r="BG1005" s="1">
        <f t="shared" si="95"/>
        <v>2</v>
      </c>
      <c r="BI1005" s="1" t="s">
        <v>95</v>
      </c>
      <c r="BJ1005" t="s">
        <v>96</v>
      </c>
    </row>
    <row r="1006" spans="1:62">
      <c r="A1006">
        <v>0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I1006" s="12">
        <f t="shared" si="90"/>
        <v>1</v>
      </c>
      <c r="K1006">
        <v>1</v>
      </c>
      <c r="L1006">
        <v>1</v>
      </c>
      <c r="M1006">
        <v>1</v>
      </c>
      <c r="N1006">
        <v>0</v>
      </c>
      <c r="O1006">
        <v>1</v>
      </c>
      <c r="P1006">
        <v>1</v>
      </c>
      <c r="Q1006">
        <v>1</v>
      </c>
      <c r="S1006" s="12">
        <f t="shared" si="91"/>
        <v>6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C1006" s="12">
        <f t="shared" si="92"/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M1006" s="12">
        <f t="shared" si="93"/>
        <v>7</v>
      </c>
      <c r="AO1006">
        <v>1</v>
      </c>
      <c r="AP1006">
        <v>1</v>
      </c>
      <c r="AQ1006">
        <v>0</v>
      </c>
      <c r="AR1006">
        <v>1</v>
      </c>
      <c r="AS1006">
        <v>1</v>
      </c>
      <c r="AT1006">
        <v>1</v>
      </c>
      <c r="AU1006">
        <v>1</v>
      </c>
      <c r="AW1006" s="12">
        <f t="shared" si="94"/>
        <v>6</v>
      </c>
      <c r="AY1006">
        <v>1</v>
      </c>
      <c r="AZ1006">
        <v>0</v>
      </c>
      <c r="BA1006">
        <v>0</v>
      </c>
      <c r="BB1006">
        <v>1</v>
      </c>
      <c r="BC1006">
        <v>0</v>
      </c>
      <c r="BD1006">
        <v>0</v>
      </c>
      <c r="BE1006">
        <v>1</v>
      </c>
      <c r="BG1006" s="1">
        <f t="shared" si="95"/>
        <v>3</v>
      </c>
      <c r="BI1006" s="1" t="s">
        <v>95</v>
      </c>
      <c r="BJ1006" t="s">
        <v>96</v>
      </c>
    </row>
    <row r="1007" spans="1:62">
      <c r="A1007">
        <v>0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I1007" s="12">
        <f t="shared" si="90"/>
        <v>1</v>
      </c>
      <c r="K1007">
        <v>1</v>
      </c>
      <c r="L1007">
        <v>1</v>
      </c>
      <c r="M1007">
        <v>1</v>
      </c>
      <c r="N1007">
        <v>0</v>
      </c>
      <c r="O1007">
        <v>1</v>
      </c>
      <c r="P1007">
        <v>0</v>
      </c>
      <c r="Q1007">
        <v>1</v>
      </c>
      <c r="S1007" s="12">
        <f t="shared" si="91"/>
        <v>5</v>
      </c>
      <c r="U1007">
        <v>1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0</v>
      </c>
      <c r="AC1007" s="12">
        <f t="shared" si="92"/>
        <v>3</v>
      </c>
      <c r="AE1007">
        <v>1</v>
      </c>
      <c r="AF1007">
        <v>0</v>
      </c>
      <c r="AG1007">
        <v>1</v>
      </c>
      <c r="AH1007">
        <v>0</v>
      </c>
      <c r="AI1007">
        <v>0</v>
      </c>
      <c r="AJ1007">
        <v>1</v>
      </c>
      <c r="AK1007">
        <v>1</v>
      </c>
      <c r="AM1007" s="12">
        <f t="shared" si="93"/>
        <v>4</v>
      </c>
      <c r="AO1007">
        <v>1</v>
      </c>
      <c r="AP1007">
        <v>1</v>
      </c>
      <c r="AQ1007">
        <v>1</v>
      </c>
      <c r="AR1007">
        <v>1</v>
      </c>
      <c r="AS1007">
        <v>1</v>
      </c>
      <c r="AT1007">
        <v>1</v>
      </c>
      <c r="AU1007">
        <v>0</v>
      </c>
      <c r="AW1007" s="12">
        <f t="shared" si="94"/>
        <v>6</v>
      </c>
      <c r="AY1007">
        <v>0</v>
      </c>
      <c r="AZ1007">
        <v>0</v>
      </c>
      <c r="BA1007">
        <v>1</v>
      </c>
      <c r="BB1007">
        <v>0</v>
      </c>
      <c r="BC1007">
        <v>0</v>
      </c>
      <c r="BD1007">
        <v>0</v>
      </c>
      <c r="BE1007">
        <v>0</v>
      </c>
      <c r="BG1007" s="1">
        <f t="shared" si="95"/>
        <v>1</v>
      </c>
      <c r="BI1007" s="1" t="s">
        <v>95</v>
      </c>
      <c r="BJ1007" t="s">
        <v>96</v>
      </c>
    </row>
    <row r="1008" spans="1:6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I1008" s="12">
        <f t="shared" si="90"/>
        <v>0</v>
      </c>
      <c r="K1008">
        <v>0</v>
      </c>
      <c r="L1008">
        <v>1</v>
      </c>
      <c r="M1008">
        <v>1</v>
      </c>
      <c r="N1008">
        <v>1</v>
      </c>
      <c r="O1008">
        <v>1</v>
      </c>
      <c r="P1008">
        <v>0</v>
      </c>
      <c r="Q1008">
        <v>1</v>
      </c>
      <c r="S1008" s="12">
        <f t="shared" si="91"/>
        <v>5</v>
      </c>
      <c r="U1008">
        <v>0</v>
      </c>
      <c r="V1008">
        <v>1</v>
      </c>
      <c r="W1008">
        <v>0</v>
      </c>
      <c r="X1008">
        <v>1</v>
      </c>
      <c r="Y1008">
        <v>0</v>
      </c>
      <c r="Z1008">
        <v>0</v>
      </c>
      <c r="AA1008">
        <v>0</v>
      </c>
      <c r="AC1008" s="12">
        <f t="shared" si="92"/>
        <v>2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M1008" s="12">
        <f t="shared" si="93"/>
        <v>7</v>
      </c>
      <c r="AO1008">
        <v>1</v>
      </c>
      <c r="AP1008">
        <v>1</v>
      </c>
      <c r="AQ1008">
        <v>1</v>
      </c>
      <c r="AR1008">
        <v>1</v>
      </c>
      <c r="AS1008">
        <v>1</v>
      </c>
      <c r="AT1008">
        <v>0</v>
      </c>
      <c r="AU1008">
        <v>1</v>
      </c>
      <c r="AW1008" s="12">
        <f t="shared" si="94"/>
        <v>6</v>
      </c>
      <c r="AY1008">
        <v>0</v>
      </c>
      <c r="AZ1008">
        <v>0</v>
      </c>
      <c r="BA1008">
        <v>0</v>
      </c>
      <c r="BB1008">
        <v>1</v>
      </c>
      <c r="BC1008">
        <v>0</v>
      </c>
      <c r="BD1008">
        <v>1</v>
      </c>
      <c r="BE1008">
        <v>0</v>
      </c>
      <c r="BG1008" s="1">
        <f t="shared" si="95"/>
        <v>2</v>
      </c>
      <c r="BI1008" s="1" t="s">
        <v>95</v>
      </c>
      <c r="BJ1008" t="s">
        <v>96</v>
      </c>
    </row>
    <row r="1009" spans="1:6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I1009" s="12">
        <f t="shared" si="90"/>
        <v>1</v>
      </c>
      <c r="K1009">
        <v>0</v>
      </c>
      <c r="L1009">
        <v>1</v>
      </c>
      <c r="M1009">
        <v>1</v>
      </c>
      <c r="N1009">
        <v>0</v>
      </c>
      <c r="O1009">
        <v>1</v>
      </c>
      <c r="P1009">
        <v>1</v>
      </c>
      <c r="Q1009">
        <v>1</v>
      </c>
      <c r="S1009" s="12">
        <f t="shared" si="91"/>
        <v>5</v>
      </c>
      <c r="U1009">
        <v>1</v>
      </c>
      <c r="V1009">
        <v>0</v>
      </c>
      <c r="W1009">
        <v>0</v>
      </c>
      <c r="X1009">
        <v>1</v>
      </c>
      <c r="Y1009">
        <v>1</v>
      </c>
      <c r="Z1009">
        <v>0</v>
      </c>
      <c r="AA1009">
        <v>0</v>
      </c>
      <c r="AC1009" s="12">
        <f t="shared" si="92"/>
        <v>3</v>
      </c>
      <c r="AE1009">
        <v>1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1</v>
      </c>
      <c r="AM1009" s="12">
        <f t="shared" si="93"/>
        <v>3</v>
      </c>
      <c r="AO1009">
        <v>1</v>
      </c>
      <c r="AP1009">
        <v>1</v>
      </c>
      <c r="AQ1009">
        <v>1</v>
      </c>
      <c r="AR1009">
        <v>1</v>
      </c>
      <c r="AS1009">
        <v>1</v>
      </c>
      <c r="AT1009">
        <v>1</v>
      </c>
      <c r="AU1009">
        <v>1</v>
      </c>
      <c r="AW1009" s="12">
        <f t="shared" si="94"/>
        <v>7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0</v>
      </c>
      <c r="BE1009">
        <v>0</v>
      </c>
      <c r="BG1009" s="1">
        <f t="shared" si="95"/>
        <v>5</v>
      </c>
      <c r="BI1009" s="1" t="s">
        <v>95</v>
      </c>
      <c r="BJ1009" t="s">
        <v>96</v>
      </c>
    </row>
    <row r="1010" spans="1:62">
      <c r="A1010">
        <v>0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1</v>
      </c>
      <c r="I1010" s="12">
        <f t="shared" si="90"/>
        <v>2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S1010" s="12">
        <f t="shared" si="91"/>
        <v>7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1</v>
      </c>
      <c r="AA1010">
        <v>0</v>
      </c>
      <c r="AC1010" s="12">
        <f t="shared" si="92"/>
        <v>3</v>
      </c>
      <c r="AE1010">
        <v>1</v>
      </c>
      <c r="AF1010">
        <v>0</v>
      </c>
      <c r="AG1010">
        <v>1</v>
      </c>
      <c r="AH1010">
        <v>0</v>
      </c>
      <c r="AI1010">
        <v>1</v>
      </c>
      <c r="AJ1010">
        <v>1</v>
      </c>
      <c r="AK1010">
        <v>1</v>
      </c>
      <c r="AM1010" s="12">
        <f t="shared" si="93"/>
        <v>5</v>
      </c>
      <c r="AO1010">
        <v>1</v>
      </c>
      <c r="AP1010">
        <v>1</v>
      </c>
      <c r="AQ1010">
        <v>1</v>
      </c>
      <c r="AR1010">
        <v>1</v>
      </c>
      <c r="AS1010">
        <v>0</v>
      </c>
      <c r="AT1010">
        <v>1</v>
      </c>
      <c r="AU1010">
        <v>1</v>
      </c>
      <c r="AW1010" s="12">
        <f t="shared" si="94"/>
        <v>6</v>
      </c>
      <c r="AY1010">
        <v>0</v>
      </c>
      <c r="AZ1010">
        <v>0</v>
      </c>
      <c r="BA1010">
        <v>1</v>
      </c>
      <c r="BB1010">
        <v>0</v>
      </c>
      <c r="BC1010">
        <v>0</v>
      </c>
      <c r="BD1010">
        <v>0</v>
      </c>
      <c r="BE1010">
        <v>0</v>
      </c>
      <c r="BG1010" s="1">
        <f t="shared" si="95"/>
        <v>1</v>
      </c>
      <c r="BI1010" s="1" t="s">
        <v>95</v>
      </c>
      <c r="BJ1010" t="s">
        <v>96</v>
      </c>
    </row>
    <row r="1011" spans="1:62">
      <c r="A1011">
        <v>1</v>
      </c>
      <c r="B1011">
        <v>0</v>
      </c>
      <c r="C1011">
        <v>1</v>
      </c>
      <c r="D1011">
        <v>0</v>
      </c>
      <c r="E1011">
        <v>1</v>
      </c>
      <c r="F1011">
        <v>1</v>
      </c>
      <c r="G1011">
        <v>0</v>
      </c>
      <c r="I1011" s="12">
        <f t="shared" si="90"/>
        <v>4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0</v>
      </c>
      <c r="S1011" s="12">
        <f t="shared" si="91"/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C1011" s="12">
        <f t="shared" si="92"/>
        <v>0</v>
      </c>
      <c r="AE1011">
        <v>1</v>
      </c>
      <c r="AF1011">
        <v>0</v>
      </c>
      <c r="AG1011">
        <v>1</v>
      </c>
      <c r="AH1011">
        <v>0</v>
      </c>
      <c r="AI1011">
        <v>0</v>
      </c>
      <c r="AJ1011">
        <v>1</v>
      </c>
      <c r="AK1011">
        <v>1</v>
      </c>
      <c r="AM1011" s="12">
        <f t="shared" si="93"/>
        <v>4</v>
      </c>
      <c r="AO1011">
        <v>1</v>
      </c>
      <c r="AP1011">
        <v>1</v>
      </c>
      <c r="AQ1011">
        <v>1</v>
      </c>
      <c r="AR1011">
        <v>1</v>
      </c>
      <c r="AS1011">
        <v>1</v>
      </c>
      <c r="AT1011">
        <v>0</v>
      </c>
      <c r="AU1011">
        <v>1</v>
      </c>
      <c r="AW1011" s="12">
        <f t="shared" si="94"/>
        <v>6</v>
      </c>
      <c r="AY1011">
        <v>0</v>
      </c>
      <c r="AZ1011">
        <v>1</v>
      </c>
      <c r="BA1011">
        <v>1</v>
      </c>
      <c r="BB1011">
        <v>0</v>
      </c>
      <c r="BC1011">
        <v>0</v>
      </c>
      <c r="BD1011">
        <v>0</v>
      </c>
      <c r="BE1011">
        <v>0</v>
      </c>
      <c r="BG1011" s="1">
        <f t="shared" si="95"/>
        <v>2</v>
      </c>
      <c r="BI1011" s="1" t="s">
        <v>95</v>
      </c>
      <c r="BJ1011" t="s">
        <v>96</v>
      </c>
    </row>
    <row r="1012" spans="1:62">
      <c r="A1012">
        <v>0</v>
      </c>
      <c r="B1012">
        <v>0</v>
      </c>
      <c r="C1012">
        <v>1</v>
      </c>
      <c r="D1012">
        <v>1</v>
      </c>
      <c r="E1012">
        <v>0</v>
      </c>
      <c r="F1012">
        <v>0</v>
      </c>
      <c r="G1012">
        <v>1</v>
      </c>
      <c r="I1012" s="12">
        <f t="shared" si="90"/>
        <v>3</v>
      </c>
      <c r="K1012">
        <v>0</v>
      </c>
      <c r="L1012">
        <v>1</v>
      </c>
      <c r="M1012">
        <v>1</v>
      </c>
      <c r="N1012">
        <v>0</v>
      </c>
      <c r="O1012">
        <v>1</v>
      </c>
      <c r="P1012">
        <v>1</v>
      </c>
      <c r="Q1012">
        <v>1</v>
      </c>
      <c r="S1012" s="12">
        <f t="shared" si="91"/>
        <v>5</v>
      </c>
      <c r="U1012">
        <v>0</v>
      </c>
      <c r="V1012">
        <v>1</v>
      </c>
      <c r="W1012">
        <v>0</v>
      </c>
      <c r="X1012">
        <v>1</v>
      </c>
      <c r="Y1012">
        <v>0</v>
      </c>
      <c r="Z1012">
        <v>0</v>
      </c>
      <c r="AA1012">
        <v>0</v>
      </c>
      <c r="AC1012" s="12">
        <f t="shared" si="92"/>
        <v>2</v>
      </c>
      <c r="AE1012">
        <v>1</v>
      </c>
      <c r="AF1012">
        <v>1</v>
      </c>
      <c r="AG1012">
        <v>0</v>
      </c>
      <c r="AH1012">
        <v>1</v>
      </c>
      <c r="AI1012">
        <v>1</v>
      </c>
      <c r="AJ1012">
        <v>1</v>
      </c>
      <c r="AK1012">
        <v>0</v>
      </c>
      <c r="AM1012" s="12">
        <f t="shared" si="93"/>
        <v>5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1</v>
      </c>
      <c r="AU1012">
        <v>1</v>
      </c>
      <c r="AW1012" s="12">
        <f t="shared" si="94"/>
        <v>7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</v>
      </c>
      <c r="BG1012" s="1">
        <f t="shared" si="95"/>
        <v>1</v>
      </c>
      <c r="BI1012" s="1" t="s">
        <v>95</v>
      </c>
      <c r="BJ1012" t="s">
        <v>96</v>
      </c>
    </row>
    <row r="1013" spans="1:62">
      <c r="A1013">
        <v>0</v>
      </c>
      <c r="B1013">
        <v>0</v>
      </c>
      <c r="C1013">
        <v>0</v>
      </c>
      <c r="D1013">
        <v>0</v>
      </c>
      <c r="E1013">
        <v>0</v>
      </c>
      <c r="F1013">
        <v>1</v>
      </c>
      <c r="G1013">
        <v>0</v>
      </c>
      <c r="I1013" s="12">
        <f t="shared" si="90"/>
        <v>1</v>
      </c>
      <c r="K1013">
        <v>1</v>
      </c>
      <c r="L1013">
        <v>1</v>
      </c>
      <c r="M1013">
        <v>1</v>
      </c>
      <c r="N1013">
        <v>0</v>
      </c>
      <c r="O1013">
        <v>1</v>
      </c>
      <c r="P1013">
        <v>1</v>
      </c>
      <c r="Q1013">
        <v>1</v>
      </c>
      <c r="S1013" s="12">
        <f t="shared" si="91"/>
        <v>6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C1013" s="12">
        <f t="shared" si="92"/>
        <v>2</v>
      </c>
      <c r="AE1013">
        <v>1</v>
      </c>
      <c r="AF1013">
        <v>1</v>
      </c>
      <c r="AG1013">
        <v>1</v>
      </c>
      <c r="AH1013">
        <v>1</v>
      </c>
      <c r="AI1013">
        <v>0</v>
      </c>
      <c r="AJ1013">
        <v>1</v>
      </c>
      <c r="AK1013">
        <v>0</v>
      </c>
      <c r="AM1013" s="12">
        <f t="shared" si="93"/>
        <v>5</v>
      </c>
      <c r="AO1013">
        <v>1</v>
      </c>
      <c r="AP1013">
        <v>1</v>
      </c>
      <c r="AQ1013">
        <v>0</v>
      </c>
      <c r="AR1013">
        <v>1</v>
      </c>
      <c r="AS1013">
        <v>1</v>
      </c>
      <c r="AT1013">
        <v>1</v>
      </c>
      <c r="AU1013">
        <v>1</v>
      </c>
      <c r="AW1013" s="12">
        <f t="shared" si="94"/>
        <v>6</v>
      </c>
      <c r="AY1013">
        <v>1</v>
      </c>
      <c r="AZ1013">
        <v>0</v>
      </c>
      <c r="BA1013">
        <v>0</v>
      </c>
      <c r="BB1013">
        <v>1</v>
      </c>
      <c r="BC1013">
        <v>0</v>
      </c>
      <c r="BD1013">
        <v>1</v>
      </c>
      <c r="BE1013">
        <v>0</v>
      </c>
      <c r="BG1013" s="1">
        <f t="shared" si="95"/>
        <v>3</v>
      </c>
      <c r="BI1013" s="1" t="s">
        <v>95</v>
      </c>
      <c r="BJ1013" t="s">
        <v>96</v>
      </c>
    </row>
    <row r="1014" spans="1:62">
      <c r="A1014">
        <v>1</v>
      </c>
      <c r="B1014">
        <v>0</v>
      </c>
      <c r="C1014">
        <v>1</v>
      </c>
      <c r="D1014">
        <v>1</v>
      </c>
      <c r="E1014">
        <v>0</v>
      </c>
      <c r="F1014">
        <v>0</v>
      </c>
      <c r="G1014">
        <v>0</v>
      </c>
      <c r="I1014" s="12">
        <f t="shared" si="90"/>
        <v>3</v>
      </c>
      <c r="K1014">
        <v>1</v>
      </c>
      <c r="L1014">
        <v>1</v>
      </c>
      <c r="M1014">
        <v>0</v>
      </c>
      <c r="N1014">
        <v>0</v>
      </c>
      <c r="O1014">
        <v>1</v>
      </c>
      <c r="P1014">
        <v>1</v>
      </c>
      <c r="Q1014">
        <v>1</v>
      </c>
      <c r="S1014" s="12">
        <f t="shared" si="91"/>
        <v>5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0</v>
      </c>
      <c r="AA1014">
        <v>1</v>
      </c>
      <c r="AC1014" s="12">
        <f t="shared" si="92"/>
        <v>3</v>
      </c>
      <c r="AE1014">
        <v>0</v>
      </c>
      <c r="AF1014">
        <v>0</v>
      </c>
      <c r="AG1014">
        <v>0</v>
      </c>
      <c r="AH1014">
        <v>1</v>
      </c>
      <c r="AI1014">
        <v>1</v>
      </c>
      <c r="AJ1014">
        <v>1</v>
      </c>
      <c r="AK1014">
        <v>0</v>
      </c>
      <c r="AM1014" s="12">
        <f t="shared" si="93"/>
        <v>3</v>
      </c>
      <c r="AO1014">
        <v>1</v>
      </c>
      <c r="AP1014">
        <v>1</v>
      </c>
      <c r="AQ1014">
        <v>1</v>
      </c>
      <c r="AR1014">
        <v>1</v>
      </c>
      <c r="AS1014">
        <v>0</v>
      </c>
      <c r="AT1014">
        <v>1</v>
      </c>
      <c r="AU1014">
        <v>1</v>
      </c>
      <c r="AW1014" s="12">
        <f t="shared" si="94"/>
        <v>6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0</v>
      </c>
      <c r="BG1014" s="1">
        <f t="shared" si="95"/>
        <v>1</v>
      </c>
      <c r="BI1014" s="1" t="s">
        <v>95</v>
      </c>
      <c r="BJ1014" t="s">
        <v>96</v>
      </c>
    </row>
    <row r="1015" spans="1:6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I1015" s="12">
        <f t="shared" si="90"/>
        <v>0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S1015" s="12">
        <f t="shared" si="91"/>
        <v>7</v>
      </c>
      <c r="U1015">
        <v>1</v>
      </c>
      <c r="V1015">
        <v>1</v>
      </c>
      <c r="W1015">
        <v>1</v>
      </c>
      <c r="X1015">
        <v>1</v>
      </c>
      <c r="Y1015">
        <v>0</v>
      </c>
      <c r="Z1015">
        <v>1</v>
      </c>
      <c r="AA1015">
        <v>0</v>
      </c>
      <c r="AC1015" s="12">
        <f t="shared" si="92"/>
        <v>5</v>
      </c>
      <c r="AE1015">
        <v>1</v>
      </c>
      <c r="AF1015">
        <v>1</v>
      </c>
      <c r="AG1015">
        <v>0</v>
      </c>
      <c r="AH1015">
        <v>1</v>
      </c>
      <c r="AI1015">
        <v>1</v>
      </c>
      <c r="AJ1015">
        <v>1</v>
      </c>
      <c r="AK1015">
        <v>1</v>
      </c>
      <c r="AM1015" s="12">
        <f t="shared" si="93"/>
        <v>6</v>
      </c>
      <c r="AO1015">
        <v>1</v>
      </c>
      <c r="AP1015">
        <v>1</v>
      </c>
      <c r="AQ1015">
        <v>1</v>
      </c>
      <c r="AR1015">
        <v>0</v>
      </c>
      <c r="AS1015">
        <v>1</v>
      </c>
      <c r="AT1015">
        <v>1</v>
      </c>
      <c r="AU1015">
        <v>1</v>
      </c>
      <c r="AW1015" s="12">
        <f t="shared" si="94"/>
        <v>6</v>
      </c>
      <c r="AY1015">
        <v>1</v>
      </c>
      <c r="AZ1015">
        <v>1</v>
      </c>
      <c r="BA1015">
        <v>1</v>
      </c>
      <c r="BB1015">
        <v>0</v>
      </c>
      <c r="BC1015">
        <v>0</v>
      </c>
      <c r="BD1015">
        <v>0</v>
      </c>
      <c r="BE1015">
        <v>1</v>
      </c>
      <c r="BG1015" s="1">
        <f t="shared" si="95"/>
        <v>4</v>
      </c>
      <c r="BI1015" s="1" t="s">
        <v>95</v>
      </c>
      <c r="BJ1015" t="s">
        <v>96</v>
      </c>
    </row>
    <row r="1016" spans="1:62">
      <c r="A1016">
        <v>0</v>
      </c>
      <c r="B1016">
        <v>1</v>
      </c>
      <c r="C1016">
        <v>1</v>
      </c>
      <c r="D1016">
        <v>0</v>
      </c>
      <c r="E1016">
        <v>0</v>
      </c>
      <c r="F1016">
        <v>0</v>
      </c>
      <c r="G1016">
        <v>0</v>
      </c>
      <c r="I1016" s="12">
        <f t="shared" si="90"/>
        <v>2</v>
      </c>
      <c r="K1016">
        <v>1</v>
      </c>
      <c r="L1016">
        <v>1</v>
      </c>
      <c r="M1016">
        <v>1</v>
      </c>
      <c r="N1016">
        <v>1</v>
      </c>
      <c r="O1016">
        <v>0</v>
      </c>
      <c r="P1016">
        <v>1</v>
      </c>
      <c r="Q1016">
        <v>1</v>
      </c>
      <c r="S1016" s="12">
        <f t="shared" si="91"/>
        <v>6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C1016" s="12">
        <f t="shared" si="92"/>
        <v>2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0</v>
      </c>
      <c r="AK1016">
        <v>1</v>
      </c>
      <c r="AM1016" s="12">
        <f t="shared" si="93"/>
        <v>6</v>
      </c>
      <c r="AO1016">
        <v>0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0</v>
      </c>
      <c r="AW1016" s="12">
        <f t="shared" si="94"/>
        <v>5</v>
      </c>
      <c r="AY1016">
        <v>1</v>
      </c>
      <c r="AZ1016">
        <v>0</v>
      </c>
      <c r="BA1016">
        <v>0</v>
      </c>
      <c r="BB1016">
        <v>1</v>
      </c>
      <c r="BC1016">
        <v>0</v>
      </c>
      <c r="BD1016">
        <v>0</v>
      </c>
      <c r="BE1016">
        <v>0</v>
      </c>
      <c r="BG1016" s="1">
        <f t="shared" si="95"/>
        <v>2</v>
      </c>
      <c r="BI1016" s="1" t="s">
        <v>95</v>
      </c>
      <c r="BJ1016" t="s">
        <v>96</v>
      </c>
    </row>
    <row r="1017" spans="1:6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I1017" s="12">
        <f t="shared" si="90"/>
        <v>0</v>
      </c>
      <c r="K1017">
        <v>1</v>
      </c>
      <c r="L1017">
        <v>0</v>
      </c>
      <c r="M1017">
        <v>1</v>
      </c>
      <c r="N1017">
        <v>1</v>
      </c>
      <c r="O1017">
        <v>1</v>
      </c>
      <c r="P1017">
        <v>1</v>
      </c>
      <c r="Q1017">
        <v>1</v>
      </c>
      <c r="S1017" s="12">
        <f t="shared" si="91"/>
        <v>6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C1017" s="12">
        <f t="shared" si="92"/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M1017" s="12">
        <f t="shared" si="93"/>
        <v>7</v>
      </c>
      <c r="AO1017">
        <v>0</v>
      </c>
      <c r="AP1017">
        <v>1</v>
      </c>
      <c r="AQ1017">
        <v>1</v>
      </c>
      <c r="AR1017">
        <v>1</v>
      </c>
      <c r="AS1017">
        <v>1</v>
      </c>
      <c r="AT1017">
        <v>1</v>
      </c>
      <c r="AU1017">
        <v>0</v>
      </c>
      <c r="AW1017" s="12">
        <f t="shared" si="94"/>
        <v>5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G1017" s="1">
        <f t="shared" si="95"/>
        <v>0</v>
      </c>
      <c r="BI1017" s="1" t="s">
        <v>95</v>
      </c>
      <c r="BJ1017" t="s">
        <v>96</v>
      </c>
    </row>
    <row r="1018" spans="1:62">
      <c r="A1018">
        <v>0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I1018" s="12">
        <f t="shared" si="90"/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S1018" s="12">
        <f t="shared" si="91"/>
        <v>7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1</v>
      </c>
      <c r="AA1018">
        <v>0</v>
      </c>
      <c r="AC1018" s="12">
        <f t="shared" si="92"/>
        <v>2</v>
      </c>
      <c r="AE1018">
        <v>1</v>
      </c>
      <c r="AF1018">
        <v>0</v>
      </c>
      <c r="AG1018">
        <v>0</v>
      </c>
      <c r="AH1018">
        <v>1</v>
      </c>
      <c r="AI1018">
        <v>1</v>
      </c>
      <c r="AJ1018">
        <v>1</v>
      </c>
      <c r="AK1018">
        <v>0</v>
      </c>
      <c r="AM1018" s="12">
        <f t="shared" si="93"/>
        <v>4</v>
      </c>
      <c r="AO1018">
        <v>1</v>
      </c>
      <c r="AP1018">
        <v>1</v>
      </c>
      <c r="AQ1018">
        <v>1</v>
      </c>
      <c r="AR1018">
        <v>1</v>
      </c>
      <c r="AS1018">
        <v>1</v>
      </c>
      <c r="AT1018">
        <v>1</v>
      </c>
      <c r="AU1018">
        <v>1</v>
      </c>
      <c r="AW1018" s="12">
        <f t="shared" si="94"/>
        <v>7</v>
      </c>
      <c r="AY1018">
        <v>0</v>
      </c>
      <c r="AZ1018">
        <v>0</v>
      </c>
      <c r="BA1018">
        <v>1</v>
      </c>
      <c r="BB1018">
        <v>1</v>
      </c>
      <c r="BC1018">
        <v>1</v>
      </c>
      <c r="BD1018">
        <v>0</v>
      </c>
      <c r="BE1018">
        <v>0</v>
      </c>
      <c r="BG1018" s="1">
        <f t="shared" si="95"/>
        <v>3</v>
      </c>
      <c r="BI1018" s="1" t="s">
        <v>95</v>
      </c>
      <c r="BJ1018" t="s">
        <v>96</v>
      </c>
    </row>
    <row r="1019" spans="1:62">
      <c r="A1019">
        <v>0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I1019" s="12">
        <f t="shared" si="90"/>
        <v>1</v>
      </c>
      <c r="K1019">
        <v>1</v>
      </c>
      <c r="L1019">
        <v>1</v>
      </c>
      <c r="M1019">
        <v>1</v>
      </c>
      <c r="N1019">
        <v>0</v>
      </c>
      <c r="O1019">
        <v>1</v>
      </c>
      <c r="P1019">
        <v>1</v>
      </c>
      <c r="Q1019">
        <v>1</v>
      </c>
      <c r="S1019" s="12">
        <f t="shared" si="91"/>
        <v>6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1</v>
      </c>
      <c r="AC1019" s="12">
        <f t="shared" si="92"/>
        <v>2</v>
      </c>
      <c r="AE1019">
        <v>1</v>
      </c>
      <c r="AF1019">
        <v>1</v>
      </c>
      <c r="AG1019">
        <v>1</v>
      </c>
      <c r="AH1019">
        <v>0</v>
      </c>
      <c r="AI1019">
        <v>1</v>
      </c>
      <c r="AJ1019">
        <v>1</v>
      </c>
      <c r="AK1019">
        <v>1</v>
      </c>
      <c r="AM1019" s="12">
        <f t="shared" si="93"/>
        <v>6</v>
      </c>
      <c r="AO1019">
        <v>1</v>
      </c>
      <c r="AP1019">
        <v>1</v>
      </c>
      <c r="AQ1019">
        <v>1</v>
      </c>
      <c r="AR1019">
        <v>1</v>
      </c>
      <c r="AS1019">
        <v>1</v>
      </c>
      <c r="AT1019">
        <v>1</v>
      </c>
      <c r="AU1019">
        <v>1</v>
      </c>
      <c r="AW1019" s="12">
        <f t="shared" si="94"/>
        <v>7</v>
      </c>
      <c r="AY1019">
        <v>1</v>
      </c>
      <c r="AZ1019">
        <v>0</v>
      </c>
      <c r="BA1019">
        <v>0</v>
      </c>
      <c r="BB1019">
        <v>0</v>
      </c>
      <c r="BC1019">
        <v>1</v>
      </c>
      <c r="BD1019">
        <v>0</v>
      </c>
      <c r="BE1019">
        <v>0</v>
      </c>
      <c r="BG1019" s="1">
        <f t="shared" si="95"/>
        <v>2</v>
      </c>
      <c r="BI1019" s="1" t="s">
        <v>95</v>
      </c>
      <c r="BJ1019" t="s">
        <v>96</v>
      </c>
    </row>
    <row r="1020" spans="1:62">
      <c r="A1020">
        <v>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I1020" s="12">
        <f t="shared" si="90"/>
        <v>1</v>
      </c>
      <c r="K1020">
        <v>1</v>
      </c>
      <c r="L1020">
        <v>1</v>
      </c>
      <c r="M1020">
        <v>1</v>
      </c>
      <c r="N1020">
        <v>1</v>
      </c>
      <c r="O1020">
        <v>0</v>
      </c>
      <c r="P1020">
        <v>0</v>
      </c>
      <c r="Q1020">
        <v>0</v>
      </c>
      <c r="S1020" s="12">
        <f t="shared" si="91"/>
        <v>4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0</v>
      </c>
      <c r="AA1020">
        <v>0</v>
      </c>
      <c r="AC1020" s="12">
        <f t="shared" si="92"/>
        <v>2</v>
      </c>
      <c r="AE1020">
        <v>1</v>
      </c>
      <c r="AF1020">
        <v>0</v>
      </c>
      <c r="AG1020">
        <v>1</v>
      </c>
      <c r="AH1020">
        <v>1</v>
      </c>
      <c r="AI1020">
        <v>0</v>
      </c>
      <c r="AJ1020">
        <v>1</v>
      </c>
      <c r="AK1020">
        <v>1</v>
      </c>
      <c r="AM1020" s="12">
        <f t="shared" si="93"/>
        <v>5</v>
      </c>
      <c r="AO1020">
        <v>1</v>
      </c>
      <c r="AP1020">
        <v>1</v>
      </c>
      <c r="AQ1020">
        <v>0</v>
      </c>
      <c r="AR1020">
        <v>1</v>
      </c>
      <c r="AS1020">
        <v>1</v>
      </c>
      <c r="AT1020">
        <v>1</v>
      </c>
      <c r="AU1020">
        <v>1</v>
      </c>
      <c r="AW1020" s="12">
        <f t="shared" si="94"/>
        <v>6</v>
      </c>
      <c r="AY1020">
        <v>0</v>
      </c>
      <c r="AZ1020">
        <v>0</v>
      </c>
      <c r="BA1020">
        <v>0</v>
      </c>
      <c r="BB1020">
        <v>1</v>
      </c>
      <c r="BC1020">
        <v>0</v>
      </c>
      <c r="BD1020">
        <v>0</v>
      </c>
      <c r="BE1020">
        <v>0</v>
      </c>
      <c r="BG1020" s="1">
        <f t="shared" si="95"/>
        <v>1</v>
      </c>
      <c r="BI1020" s="1" t="s">
        <v>95</v>
      </c>
      <c r="BJ1020" t="s">
        <v>96</v>
      </c>
    </row>
    <row r="1021" spans="1:62">
      <c r="A1021">
        <v>0</v>
      </c>
      <c r="B1021">
        <v>1</v>
      </c>
      <c r="C1021">
        <v>0</v>
      </c>
      <c r="D1021">
        <v>0</v>
      </c>
      <c r="E1021">
        <v>1</v>
      </c>
      <c r="F1021">
        <v>1</v>
      </c>
      <c r="G1021">
        <v>0</v>
      </c>
      <c r="I1021" s="12">
        <f t="shared" si="90"/>
        <v>3</v>
      </c>
      <c r="K1021">
        <v>1</v>
      </c>
      <c r="L1021">
        <v>1</v>
      </c>
      <c r="M1021">
        <v>0</v>
      </c>
      <c r="N1021">
        <v>0</v>
      </c>
      <c r="O1021">
        <v>1</v>
      </c>
      <c r="P1021">
        <v>1</v>
      </c>
      <c r="Q1021">
        <v>0</v>
      </c>
      <c r="S1021" s="12">
        <f t="shared" si="91"/>
        <v>4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1</v>
      </c>
      <c r="AA1021">
        <v>0</v>
      </c>
      <c r="AC1021" s="12">
        <f t="shared" si="92"/>
        <v>2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0</v>
      </c>
      <c r="AK1021">
        <v>0</v>
      </c>
      <c r="AM1021" s="12">
        <f t="shared" si="93"/>
        <v>5</v>
      </c>
      <c r="AO1021">
        <v>1</v>
      </c>
      <c r="AP1021">
        <v>1</v>
      </c>
      <c r="AQ1021">
        <v>1</v>
      </c>
      <c r="AR1021">
        <v>1</v>
      </c>
      <c r="AS1021">
        <v>1</v>
      </c>
      <c r="AT1021">
        <v>1</v>
      </c>
      <c r="AU1021">
        <v>1</v>
      </c>
      <c r="AW1021" s="12">
        <f t="shared" si="94"/>
        <v>7</v>
      </c>
      <c r="AY1021">
        <v>0</v>
      </c>
      <c r="AZ1021">
        <v>1</v>
      </c>
      <c r="BA1021">
        <v>1</v>
      </c>
      <c r="BB1021">
        <v>1</v>
      </c>
      <c r="BC1021">
        <v>0</v>
      </c>
      <c r="BD1021">
        <v>0</v>
      </c>
      <c r="BE1021">
        <v>0</v>
      </c>
      <c r="BG1021" s="1">
        <f t="shared" si="95"/>
        <v>3</v>
      </c>
      <c r="BI1021" s="1" t="s">
        <v>95</v>
      </c>
      <c r="BJ1021" t="s">
        <v>96</v>
      </c>
    </row>
    <row r="1022" spans="1:62">
      <c r="A1022">
        <v>1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I1022" s="12">
        <f t="shared" si="90"/>
        <v>2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S1022" s="12">
        <f t="shared" si="91"/>
        <v>7</v>
      </c>
      <c r="U1022">
        <v>1</v>
      </c>
      <c r="V1022">
        <v>1</v>
      </c>
      <c r="W1022">
        <v>0</v>
      </c>
      <c r="X1022">
        <v>0</v>
      </c>
      <c r="Y1022">
        <v>1</v>
      </c>
      <c r="Z1022">
        <v>0</v>
      </c>
      <c r="AA1022">
        <v>1</v>
      </c>
      <c r="AC1022" s="12">
        <f t="shared" si="92"/>
        <v>4</v>
      </c>
      <c r="AE1022">
        <v>1</v>
      </c>
      <c r="AF1022">
        <v>0</v>
      </c>
      <c r="AG1022">
        <v>0</v>
      </c>
      <c r="AH1022">
        <v>1</v>
      </c>
      <c r="AI1022">
        <v>1</v>
      </c>
      <c r="AJ1022">
        <v>1</v>
      </c>
      <c r="AK1022">
        <v>1</v>
      </c>
      <c r="AM1022" s="12">
        <f t="shared" si="93"/>
        <v>5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1</v>
      </c>
      <c r="AU1022">
        <v>1</v>
      </c>
      <c r="AW1022" s="12">
        <f t="shared" si="94"/>
        <v>3</v>
      </c>
      <c r="AY1022">
        <v>0</v>
      </c>
      <c r="AZ1022">
        <v>1</v>
      </c>
      <c r="BA1022">
        <v>0</v>
      </c>
      <c r="BB1022">
        <v>0</v>
      </c>
      <c r="BC1022">
        <v>0</v>
      </c>
      <c r="BD1022">
        <v>1</v>
      </c>
      <c r="BE1022">
        <v>0</v>
      </c>
      <c r="BG1022" s="1">
        <f t="shared" si="95"/>
        <v>2</v>
      </c>
      <c r="BI1022" s="1" t="s">
        <v>97</v>
      </c>
      <c r="BJ1022" t="s">
        <v>98</v>
      </c>
    </row>
    <row r="1023" spans="1:62">
      <c r="A1023">
        <v>1</v>
      </c>
      <c r="B1023">
        <v>0</v>
      </c>
      <c r="C1023">
        <v>0</v>
      </c>
      <c r="D1023">
        <v>0</v>
      </c>
      <c r="E1023">
        <v>0</v>
      </c>
      <c r="F1023">
        <v>1</v>
      </c>
      <c r="G1023">
        <v>1</v>
      </c>
      <c r="I1023" s="12">
        <f t="shared" si="90"/>
        <v>3</v>
      </c>
      <c r="K1023">
        <v>1</v>
      </c>
      <c r="L1023">
        <v>0</v>
      </c>
      <c r="M1023">
        <v>0</v>
      </c>
      <c r="N1023">
        <v>1</v>
      </c>
      <c r="O1023">
        <v>0</v>
      </c>
      <c r="P1023">
        <v>1</v>
      </c>
      <c r="Q1023">
        <v>1</v>
      </c>
      <c r="S1023" s="12">
        <f t="shared" si="91"/>
        <v>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C1023" s="12">
        <f t="shared" si="92"/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M1023" s="12">
        <f t="shared" si="93"/>
        <v>7</v>
      </c>
      <c r="AO1023">
        <v>0</v>
      </c>
      <c r="AP1023">
        <v>0</v>
      </c>
      <c r="AQ1023">
        <v>1</v>
      </c>
      <c r="AR1023">
        <v>1</v>
      </c>
      <c r="AS1023">
        <v>1</v>
      </c>
      <c r="AT1023">
        <v>1</v>
      </c>
      <c r="AU1023">
        <v>1</v>
      </c>
      <c r="AW1023" s="12">
        <f t="shared" si="94"/>
        <v>5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G1023" s="1">
        <f t="shared" si="95"/>
        <v>0</v>
      </c>
      <c r="BI1023" s="1" t="s">
        <v>97</v>
      </c>
      <c r="BJ1023" t="s">
        <v>98</v>
      </c>
    </row>
    <row r="1024" spans="1:62">
      <c r="A1024">
        <v>1</v>
      </c>
      <c r="B1024">
        <v>1</v>
      </c>
      <c r="C1024">
        <v>0</v>
      </c>
      <c r="D1024">
        <v>0</v>
      </c>
      <c r="E1024">
        <v>1</v>
      </c>
      <c r="F1024">
        <v>0</v>
      </c>
      <c r="G1024">
        <v>0</v>
      </c>
      <c r="I1024" s="12">
        <f t="shared" si="90"/>
        <v>3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0</v>
      </c>
      <c r="Q1024">
        <v>0</v>
      </c>
      <c r="S1024" s="12">
        <f t="shared" si="91"/>
        <v>5</v>
      </c>
      <c r="U1024">
        <v>1</v>
      </c>
      <c r="V1024">
        <v>0</v>
      </c>
      <c r="W1024">
        <v>0</v>
      </c>
      <c r="X1024">
        <v>1</v>
      </c>
      <c r="Y1024">
        <v>0</v>
      </c>
      <c r="Z1024">
        <v>1</v>
      </c>
      <c r="AA1024">
        <v>0</v>
      </c>
      <c r="AC1024" s="12">
        <f t="shared" si="92"/>
        <v>3</v>
      </c>
      <c r="AE1024">
        <v>1</v>
      </c>
      <c r="AF1024">
        <v>1</v>
      </c>
      <c r="AG1024">
        <v>1</v>
      </c>
      <c r="AH1024">
        <v>0</v>
      </c>
      <c r="AI1024">
        <v>0</v>
      </c>
      <c r="AJ1024">
        <v>1</v>
      </c>
      <c r="AK1024">
        <v>1</v>
      </c>
      <c r="AM1024" s="12">
        <f t="shared" si="93"/>
        <v>5</v>
      </c>
      <c r="AO1024">
        <v>1</v>
      </c>
      <c r="AP1024">
        <v>1</v>
      </c>
      <c r="AQ1024">
        <v>1</v>
      </c>
      <c r="AR1024">
        <v>1</v>
      </c>
      <c r="AS1024">
        <v>1</v>
      </c>
      <c r="AT1024">
        <v>1</v>
      </c>
      <c r="AU1024">
        <v>1</v>
      </c>
      <c r="AW1024" s="12">
        <f t="shared" si="94"/>
        <v>7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G1024" s="1">
        <f t="shared" si="95"/>
        <v>0</v>
      </c>
      <c r="BI1024" s="1" t="s">
        <v>97</v>
      </c>
      <c r="BJ1024" t="s">
        <v>98</v>
      </c>
    </row>
    <row r="1025" spans="1:62">
      <c r="A1025">
        <v>0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I1025" s="12">
        <f t="shared" si="90"/>
        <v>1</v>
      </c>
      <c r="K1025">
        <v>1</v>
      </c>
      <c r="L1025">
        <v>1</v>
      </c>
      <c r="M1025">
        <v>0</v>
      </c>
      <c r="N1025">
        <v>1</v>
      </c>
      <c r="O1025">
        <v>1</v>
      </c>
      <c r="P1025">
        <v>1</v>
      </c>
      <c r="Q1025">
        <v>1</v>
      </c>
      <c r="S1025" s="12">
        <f t="shared" si="91"/>
        <v>6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C1025" s="12">
        <f t="shared" si="92"/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0</v>
      </c>
      <c r="AK1025">
        <v>1</v>
      </c>
      <c r="AM1025" s="12">
        <f t="shared" si="93"/>
        <v>6</v>
      </c>
      <c r="AO1025">
        <v>1</v>
      </c>
      <c r="AP1025">
        <v>1</v>
      </c>
      <c r="AQ1025">
        <v>1</v>
      </c>
      <c r="AR1025">
        <v>1</v>
      </c>
      <c r="AS1025">
        <v>1</v>
      </c>
      <c r="AT1025">
        <v>1</v>
      </c>
      <c r="AU1025">
        <v>1</v>
      </c>
      <c r="AW1025" s="12">
        <f t="shared" si="94"/>
        <v>7</v>
      </c>
      <c r="AY1025">
        <v>0</v>
      </c>
      <c r="AZ1025">
        <v>1</v>
      </c>
      <c r="BA1025">
        <v>0</v>
      </c>
      <c r="BB1025">
        <v>1</v>
      </c>
      <c r="BC1025">
        <v>0</v>
      </c>
      <c r="BD1025">
        <v>1</v>
      </c>
      <c r="BE1025">
        <v>0</v>
      </c>
      <c r="BG1025" s="1">
        <f t="shared" si="95"/>
        <v>3</v>
      </c>
      <c r="BI1025" s="1" t="s">
        <v>97</v>
      </c>
      <c r="BJ1025" t="s">
        <v>98</v>
      </c>
    </row>
    <row r="1026" spans="1:6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I1026" s="12">
        <f t="shared" si="90"/>
        <v>0</v>
      </c>
      <c r="K1026">
        <v>0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S1026" s="12">
        <f t="shared" si="91"/>
        <v>6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C1026" s="12">
        <f t="shared" si="92"/>
        <v>2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M1026" s="12">
        <f t="shared" si="93"/>
        <v>7</v>
      </c>
      <c r="AO1026">
        <v>1</v>
      </c>
      <c r="AP1026">
        <v>1</v>
      </c>
      <c r="AQ1026">
        <v>0</v>
      </c>
      <c r="AR1026">
        <v>1</v>
      </c>
      <c r="AS1026">
        <v>0</v>
      </c>
      <c r="AT1026">
        <v>1</v>
      </c>
      <c r="AU1026">
        <v>1</v>
      </c>
      <c r="AW1026" s="12">
        <f t="shared" si="94"/>
        <v>5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1</v>
      </c>
      <c r="BE1026">
        <v>1</v>
      </c>
      <c r="BG1026" s="1">
        <f t="shared" si="95"/>
        <v>4</v>
      </c>
      <c r="BI1026" s="1" t="s">
        <v>97</v>
      </c>
      <c r="BJ1026" t="s">
        <v>98</v>
      </c>
    </row>
    <row r="1027" spans="1:62">
      <c r="A1027">
        <v>1</v>
      </c>
      <c r="B1027">
        <v>0</v>
      </c>
      <c r="C1027">
        <v>0</v>
      </c>
      <c r="D1027">
        <v>0</v>
      </c>
      <c r="E1027">
        <v>1</v>
      </c>
      <c r="F1027">
        <v>1</v>
      </c>
      <c r="G1027">
        <v>1</v>
      </c>
      <c r="I1027" s="12">
        <f t="shared" ref="I1027:I1090" si="96">SUM(A1027:H1027)</f>
        <v>4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0</v>
      </c>
      <c r="S1027" s="12">
        <f t="shared" ref="S1027:S1090" si="97">SUM(K1027:R1027)</f>
        <v>6</v>
      </c>
      <c r="U1027">
        <v>0</v>
      </c>
      <c r="V1027">
        <v>1</v>
      </c>
      <c r="W1027">
        <v>0</v>
      </c>
      <c r="X1027">
        <v>0</v>
      </c>
      <c r="Y1027">
        <v>1</v>
      </c>
      <c r="Z1027">
        <v>0</v>
      </c>
      <c r="AA1027">
        <v>1</v>
      </c>
      <c r="AC1027" s="12">
        <f t="shared" ref="AC1027:AC1090" si="98">SUM(U1027:AB1027)</f>
        <v>3</v>
      </c>
      <c r="AE1027">
        <v>1</v>
      </c>
      <c r="AF1027">
        <v>0</v>
      </c>
      <c r="AG1027">
        <v>1</v>
      </c>
      <c r="AH1027">
        <v>1</v>
      </c>
      <c r="AI1027">
        <v>1</v>
      </c>
      <c r="AJ1027">
        <v>1</v>
      </c>
      <c r="AK1027">
        <v>1</v>
      </c>
      <c r="AM1027" s="12">
        <f t="shared" ref="AM1027:AM1090" si="99">SUM(AE1027:AL1027)</f>
        <v>6</v>
      </c>
      <c r="AO1027">
        <v>1</v>
      </c>
      <c r="AP1027">
        <v>1</v>
      </c>
      <c r="AQ1027">
        <v>0</v>
      </c>
      <c r="AR1027">
        <v>0</v>
      </c>
      <c r="AS1027">
        <v>1</v>
      </c>
      <c r="AT1027">
        <v>0</v>
      </c>
      <c r="AU1027">
        <v>1</v>
      </c>
      <c r="AW1027" s="12">
        <f t="shared" ref="AW1027:AW1090" si="100">SUM(AO1027:AV1027)</f>
        <v>4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G1027" s="1">
        <f t="shared" ref="BG1027:BG1090" si="101">SUM(AY1027:BF1027)</f>
        <v>0</v>
      </c>
      <c r="BI1027" s="1" t="s">
        <v>97</v>
      </c>
      <c r="BJ1027" t="s">
        <v>98</v>
      </c>
    </row>
    <row r="1028" spans="1:62">
      <c r="A1028">
        <v>0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I1028" s="12">
        <f t="shared" si="96"/>
        <v>1</v>
      </c>
      <c r="K1028">
        <v>0</v>
      </c>
      <c r="L1028">
        <v>0</v>
      </c>
      <c r="M1028">
        <v>0</v>
      </c>
      <c r="N1028">
        <v>1</v>
      </c>
      <c r="O1028">
        <v>1</v>
      </c>
      <c r="P1028">
        <v>1</v>
      </c>
      <c r="Q1028">
        <v>1</v>
      </c>
      <c r="S1028" s="12">
        <f t="shared" si="97"/>
        <v>4</v>
      </c>
      <c r="U1028">
        <v>0</v>
      </c>
      <c r="V1028">
        <v>0</v>
      </c>
      <c r="W1028">
        <v>0</v>
      </c>
      <c r="X1028">
        <v>1</v>
      </c>
      <c r="Y1028">
        <v>1</v>
      </c>
      <c r="Z1028">
        <v>1</v>
      </c>
      <c r="AA1028">
        <v>1</v>
      </c>
      <c r="AC1028" s="12">
        <f t="shared" si="98"/>
        <v>4</v>
      </c>
      <c r="AE1028">
        <v>1</v>
      </c>
      <c r="AF1028">
        <v>0</v>
      </c>
      <c r="AG1028">
        <v>1</v>
      </c>
      <c r="AH1028">
        <v>1</v>
      </c>
      <c r="AI1028">
        <v>0</v>
      </c>
      <c r="AJ1028">
        <v>1</v>
      </c>
      <c r="AK1028">
        <v>1</v>
      </c>
      <c r="AM1028" s="12">
        <f t="shared" si="99"/>
        <v>5</v>
      </c>
      <c r="AO1028">
        <v>1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1</v>
      </c>
      <c r="AW1028" s="12">
        <f t="shared" si="100"/>
        <v>7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1</v>
      </c>
      <c r="BG1028" s="1">
        <f t="shared" si="101"/>
        <v>1</v>
      </c>
      <c r="BI1028" s="1" t="s">
        <v>97</v>
      </c>
      <c r="BJ1028" t="s">
        <v>98</v>
      </c>
    </row>
    <row r="1029" spans="1:62">
      <c r="A1029">
        <v>1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I1029" s="12">
        <f t="shared" si="96"/>
        <v>2</v>
      </c>
      <c r="K1029">
        <v>1</v>
      </c>
      <c r="L1029">
        <v>1</v>
      </c>
      <c r="M1029">
        <v>1</v>
      </c>
      <c r="N1029">
        <v>1</v>
      </c>
      <c r="O1029">
        <v>0</v>
      </c>
      <c r="P1029">
        <v>1</v>
      </c>
      <c r="Q1029">
        <v>1</v>
      </c>
      <c r="S1029" s="12">
        <f t="shared" si="97"/>
        <v>6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C1029" s="12">
        <f t="shared" si="98"/>
        <v>1</v>
      </c>
      <c r="AE1029">
        <v>1</v>
      </c>
      <c r="AF1029">
        <v>1</v>
      </c>
      <c r="AG1029">
        <v>1</v>
      </c>
      <c r="AH1029">
        <v>0</v>
      </c>
      <c r="AI1029">
        <v>1</v>
      </c>
      <c r="AJ1029">
        <v>1</v>
      </c>
      <c r="AK1029">
        <v>1</v>
      </c>
      <c r="AM1029" s="12">
        <f t="shared" si="99"/>
        <v>6</v>
      </c>
      <c r="AO1029">
        <v>1</v>
      </c>
      <c r="AP1029">
        <v>1</v>
      </c>
      <c r="AQ1029">
        <v>1</v>
      </c>
      <c r="AR1029">
        <v>0</v>
      </c>
      <c r="AS1029">
        <v>1</v>
      </c>
      <c r="AT1029">
        <v>1</v>
      </c>
      <c r="AU1029">
        <v>1</v>
      </c>
      <c r="AW1029" s="12">
        <f t="shared" si="100"/>
        <v>6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G1029" s="1">
        <f t="shared" si="101"/>
        <v>0</v>
      </c>
      <c r="BI1029" s="1" t="s">
        <v>97</v>
      </c>
      <c r="BJ1029" t="s">
        <v>98</v>
      </c>
    </row>
    <row r="1030" spans="1:62">
      <c r="A1030">
        <v>1</v>
      </c>
      <c r="B1030">
        <v>1</v>
      </c>
      <c r="C1030">
        <v>1</v>
      </c>
      <c r="D1030">
        <v>0</v>
      </c>
      <c r="E1030">
        <v>0</v>
      </c>
      <c r="F1030">
        <v>1</v>
      </c>
      <c r="G1030">
        <v>0</v>
      </c>
      <c r="I1030" s="12">
        <f t="shared" si="96"/>
        <v>4</v>
      </c>
      <c r="K1030">
        <v>1</v>
      </c>
      <c r="L1030">
        <v>1</v>
      </c>
      <c r="M1030">
        <v>1</v>
      </c>
      <c r="N1030">
        <v>1</v>
      </c>
      <c r="O1030">
        <v>0</v>
      </c>
      <c r="P1030">
        <v>1</v>
      </c>
      <c r="Q1030">
        <v>1</v>
      </c>
      <c r="S1030" s="12">
        <f t="shared" si="97"/>
        <v>6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C1030" s="12">
        <f t="shared" si="98"/>
        <v>1</v>
      </c>
      <c r="AE1030">
        <v>1</v>
      </c>
      <c r="AF1030">
        <v>1</v>
      </c>
      <c r="AG1030">
        <v>1</v>
      </c>
      <c r="AH1030">
        <v>0</v>
      </c>
      <c r="AI1030">
        <v>1</v>
      </c>
      <c r="AJ1030">
        <v>1</v>
      </c>
      <c r="AK1030">
        <v>1</v>
      </c>
      <c r="AM1030" s="12">
        <f t="shared" si="99"/>
        <v>6</v>
      </c>
      <c r="AO1030">
        <v>1</v>
      </c>
      <c r="AP1030">
        <v>1</v>
      </c>
      <c r="AQ1030">
        <v>1</v>
      </c>
      <c r="AR1030">
        <v>1</v>
      </c>
      <c r="AS1030">
        <v>1</v>
      </c>
      <c r="AT1030">
        <v>1</v>
      </c>
      <c r="AU1030">
        <v>1</v>
      </c>
      <c r="AW1030" s="12">
        <f t="shared" si="100"/>
        <v>7</v>
      </c>
      <c r="AY1030">
        <v>0</v>
      </c>
      <c r="AZ1030">
        <v>0</v>
      </c>
      <c r="BA1030">
        <v>0</v>
      </c>
      <c r="BB1030">
        <v>1</v>
      </c>
      <c r="BC1030">
        <v>0</v>
      </c>
      <c r="BD1030">
        <v>1</v>
      </c>
      <c r="BE1030">
        <v>0</v>
      </c>
      <c r="BG1030" s="1">
        <f t="shared" si="101"/>
        <v>2</v>
      </c>
      <c r="BI1030" s="1" t="s">
        <v>97</v>
      </c>
      <c r="BJ1030" t="s">
        <v>98</v>
      </c>
    </row>
    <row r="1031" spans="1:62">
      <c r="A1031">
        <v>0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1</v>
      </c>
      <c r="I1031" s="12">
        <f t="shared" si="96"/>
        <v>2</v>
      </c>
      <c r="K1031">
        <v>1</v>
      </c>
      <c r="L1031">
        <v>1</v>
      </c>
      <c r="M1031">
        <v>1</v>
      </c>
      <c r="N1031">
        <v>0</v>
      </c>
      <c r="O1031">
        <v>1</v>
      </c>
      <c r="P1031">
        <v>0</v>
      </c>
      <c r="Q1031">
        <v>1</v>
      </c>
      <c r="S1031" s="12">
        <f t="shared" si="97"/>
        <v>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C1031" s="12">
        <f t="shared" si="98"/>
        <v>0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M1031" s="12">
        <f t="shared" si="99"/>
        <v>7</v>
      </c>
      <c r="AO1031">
        <v>1</v>
      </c>
      <c r="AP1031">
        <v>1</v>
      </c>
      <c r="AQ1031">
        <v>1</v>
      </c>
      <c r="AR1031">
        <v>0</v>
      </c>
      <c r="AS1031">
        <v>1</v>
      </c>
      <c r="AT1031">
        <v>1</v>
      </c>
      <c r="AU1031">
        <v>1</v>
      </c>
      <c r="AW1031" s="12">
        <f t="shared" si="100"/>
        <v>6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1</v>
      </c>
      <c r="BE1031">
        <v>0</v>
      </c>
      <c r="BG1031" s="1">
        <f t="shared" si="101"/>
        <v>1</v>
      </c>
      <c r="BI1031" s="1" t="s">
        <v>97</v>
      </c>
      <c r="BJ1031" t="s">
        <v>98</v>
      </c>
    </row>
    <row r="1032" spans="1:6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I1032" s="12">
        <f t="shared" si="96"/>
        <v>0</v>
      </c>
      <c r="K1032">
        <v>0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S1032" s="12">
        <f t="shared" si="97"/>
        <v>6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C1032" s="12">
        <f t="shared" si="98"/>
        <v>1</v>
      </c>
      <c r="AE1032">
        <v>1</v>
      </c>
      <c r="AF1032">
        <v>1</v>
      </c>
      <c r="AG1032">
        <v>0</v>
      </c>
      <c r="AH1032">
        <v>1</v>
      </c>
      <c r="AI1032">
        <v>0</v>
      </c>
      <c r="AJ1032">
        <v>0</v>
      </c>
      <c r="AK1032">
        <v>1</v>
      </c>
      <c r="AM1032" s="12">
        <f t="shared" si="99"/>
        <v>4</v>
      </c>
      <c r="AO1032">
        <v>1</v>
      </c>
      <c r="AP1032">
        <v>1</v>
      </c>
      <c r="AQ1032">
        <v>1</v>
      </c>
      <c r="AR1032">
        <v>1</v>
      </c>
      <c r="AS1032">
        <v>1</v>
      </c>
      <c r="AT1032">
        <v>1</v>
      </c>
      <c r="AU1032">
        <v>0</v>
      </c>
      <c r="AW1032" s="12">
        <f t="shared" si="100"/>
        <v>6</v>
      </c>
      <c r="AY1032">
        <v>0</v>
      </c>
      <c r="AZ1032">
        <v>0</v>
      </c>
      <c r="BA1032">
        <v>0</v>
      </c>
      <c r="BB1032">
        <v>0</v>
      </c>
      <c r="BC1032">
        <v>1</v>
      </c>
      <c r="BD1032">
        <v>0</v>
      </c>
      <c r="BE1032">
        <v>0</v>
      </c>
      <c r="BG1032" s="1">
        <f t="shared" si="101"/>
        <v>1</v>
      </c>
      <c r="BI1032" s="1" t="s">
        <v>97</v>
      </c>
      <c r="BJ1032" t="s">
        <v>98</v>
      </c>
    </row>
    <row r="1033" spans="1:62">
      <c r="A1033">
        <v>0</v>
      </c>
      <c r="B1033">
        <v>1</v>
      </c>
      <c r="C1033">
        <v>1</v>
      </c>
      <c r="D1033">
        <v>0</v>
      </c>
      <c r="E1033">
        <v>0</v>
      </c>
      <c r="F1033">
        <v>0</v>
      </c>
      <c r="G1033">
        <v>0</v>
      </c>
      <c r="I1033" s="12">
        <f t="shared" si="96"/>
        <v>2</v>
      </c>
      <c r="K1033">
        <v>1</v>
      </c>
      <c r="L1033">
        <v>1</v>
      </c>
      <c r="M1033">
        <v>1</v>
      </c>
      <c r="N1033">
        <v>1</v>
      </c>
      <c r="O1033">
        <v>0</v>
      </c>
      <c r="P1033">
        <v>1</v>
      </c>
      <c r="Q1033">
        <v>1</v>
      </c>
      <c r="S1033" s="12">
        <f t="shared" si="97"/>
        <v>6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C1033" s="12">
        <f t="shared" si="98"/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0</v>
      </c>
      <c r="AM1033" s="12">
        <f t="shared" si="99"/>
        <v>6</v>
      </c>
      <c r="AO1033">
        <v>1</v>
      </c>
      <c r="AP1033">
        <v>1</v>
      </c>
      <c r="AQ1033">
        <v>0</v>
      </c>
      <c r="AR1033">
        <v>1</v>
      </c>
      <c r="AS1033">
        <v>1</v>
      </c>
      <c r="AT1033">
        <v>0</v>
      </c>
      <c r="AU1033">
        <v>1</v>
      </c>
      <c r="AW1033" s="12">
        <f t="shared" si="100"/>
        <v>5</v>
      </c>
      <c r="AY1033">
        <v>0</v>
      </c>
      <c r="AZ1033">
        <v>0</v>
      </c>
      <c r="BA1033">
        <v>1</v>
      </c>
      <c r="BB1033">
        <v>0</v>
      </c>
      <c r="BC1033">
        <v>0</v>
      </c>
      <c r="BD1033">
        <v>1</v>
      </c>
      <c r="BE1033">
        <v>0</v>
      </c>
      <c r="BG1033" s="1">
        <f t="shared" si="101"/>
        <v>2</v>
      </c>
      <c r="BI1033" s="1" t="s">
        <v>97</v>
      </c>
      <c r="BJ1033" t="s">
        <v>98</v>
      </c>
    </row>
    <row r="1034" spans="1:62">
      <c r="A1034">
        <v>0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I1034" s="12">
        <f t="shared" si="96"/>
        <v>1</v>
      </c>
      <c r="K1034">
        <v>1</v>
      </c>
      <c r="L1034">
        <v>1</v>
      </c>
      <c r="M1034">
        <v>1</v>
      </c>
      <c r="N1034">
        <v>0</v>
      </c>
      <c r="O1034">
        <v>1</v>
      </c>
      <c r="P1034">
        <v>1</v>
      </c>
      <c r="Q1034">
        <v>1</v>
      </c>
      <c r="S1034" s="12">
        <f t="shared" si="97"/>
        <v>6</v>
      </c>
      <c r="U1034">
        <v>0</v>
      </c>
      <c r="V1034">
        <v>0</v>
      </c>
      <c r="W1034">
        <v>1</v>
      </c>
      <c r="X1034">
        <v>0</v>
      </c>
      <c r="Y1034">
        <v>1</v>
      </c>
      <c r="Z1034">
        <v>0</v>
      </c>
      <c r="AA1034">
        <v>0</v>
      </c>
      <c r="AC1034" s="12">
        <f t="shared" si="98"/>
        <v>2</v>
      </c>
      <c r="AE1034">
        <v>1</v>
      </c>
      <c r="AF1034">
        <v>1</v>
      </c>
      <c r="AG1034">
        <v>0</v>
      </c>
      <c r="AH1034">
        <v>1</v>
      </c>
      <c r="AI1034">
        <v>0</v>
      </c>
      <c r="AJ1034">
        <v>1</v>
      </c>
      <c r="AK1034">
        <v>1</v>
      </c>
      <c r="AM1034" s="12">
        <f t="shared" si="99"/>
        <v>5</v>
      </c>
      <c r="AO1034">
        <v>0</v>
      </c>
      <c r="AP1034">
        <v>1</v>
      </c>
      <c r="AQ1034">
        <v>1</v>
      </c>
      <c r="AR1034">
        <v>1</v>
      </c>
      <c r="AS1034">
        <v>1</v>
      </c>
      <c r="AT1034">
        <v>1</v>
      </c>
      <c r="AU1034">
        <v>1</v>
      </c>
      <c r="AW1034" s="12">
        <f t="shared" si="100"/>
        <v>6</v>
      </c>
      <c r="AY1034">
        <v>0</v>
      </c>
      <c r="AZ1034">
        <v>0</v>
      </c>
      <c r="BA1034">
        <v>1</v>
      </c>
      <c r="BB1034">
        <v>0</v>
      </c>
      <c r="BC1034">
        <v>0</v>
      </c>
      <c r="BD1034">
        <v>1</v>
      </c>
      <c r="BE1034">
        <v>0</v>
      </c>
      <c r="BG1034" s="1">
        <f t="shared" si="101"/>
        <v>2</v>
      </c>
      <c r="BI1034" s="1" t="s">
        <v>97</v>
      </c>
      <c r="BJ1034" t="s">
        <v>98</v>
      </c>
    </row>
    <row r="1035" spans="1:62">
      <c r="A1035">
        <v>1</v>
      </c>
      <c r="B1035">
        <v>0</v>
      </c>
      <c r="C1035">
        <v>0</v>
      </c>
      <c r="D1035">
        <v>1</v>
      </c>
      <c r="E1035">
        <v>1</v>
      </c>
      <c r="F1035">
        <v>0</v>
      </c>
      <c r="G1035">
        <v>0</v>
      </c>
      <c r="I1035" s="12">
        <f t="shared" si="96"/>
        <v>3</v>
      </c>
      <c r="K1035">
        <v>0</v>
      </c>
      <c r="L1035">
        <v>1</v>
      </c>
      <c r="M1035">
        <v>0</v>
      </c>
      <c r="N1035">
        <v>1</v>
      </c>
      <c r="O1035">
        <v>1</v>
      </c>
      <c r="P1035">
        <v>1</v>
      </c>
      <c r="Q1035">
        <v>1</v>
      </c>
      <c r="S1035" s="12">
        <f t="shared" si="97"/>
        <v>5</v>
      </c>
      <c r="U1035">
        <v>1</v>
      </c>
      <c r="V1035">
        <v>1</v>
      </c>
      <c r="W1035">
        <v>1</v>
      </c>
      <c r="X1035">
        <v>0</v>
      </c>
      <c r="Y1035">
        <v>0</v>
      </c>
      <c r="Z1035">
        <v>0</v>
      </c>
      <c r="AA1035">
        <v>0</v>
      </c>
      <c r="AC1035" s="12">
        <f t="shared" si="98"/>
        <v>3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0</v>
      </c>
      <c r="AM1035" s="12">
        <f t="shared" si="99"/>
        <v>6</v>
      </c>
      <c r="AO1035">
        <v>0</v>
      </c>
      <c r="AP1035">
        <v>1</v>
      </c>
      <c r="AQ1035">
        <v>0</v>
      </c>
      <c r="AR1035">
        <v>1</v>
      </c>
      <c r="AS1035">
        <v>1</v>
      </c>
      <c r="AT1035">
        <v>1</v>
      </c>
      <c r="AU1035">
        <v>0</v>
      </c>
      <c r="AW1035" s="12">
        <f t="shared" si="100"/>
        <v>4</v>
      </c>
      <c r="AY1035">
        <v>0</v>
      </c>
      <c r="AZ1035">
        <v>0</v>
      </c>
      <c r="BA1035">
        <v>0</v>
      </c>
      <c r="BB1035">
        <v>1</v>
      </c>
      <c r="BC1035">
        <v>0</v>
      </c>
      <c r="BD1035">
        <v>0</v>
      </c>
      <c r="BE1035">
        <v>0</v>
      </c>
      <c r="BG1035" s="1">
        <f t="shared" si="101"/>
        <v>1</v>
      </c>
      <c r="BI1035" s="1" t="s">
        <v>97</v>
      </c>
      <c r="BJ1035" t="s">
        <v>98</v>
      </c>
    </row>
    <row r="1036" spans="1:62">
      <c r="A1036">
        <v>0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I1036" s="12">
        <f t="shared" si="96"/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S1036" s="12">
        <f t="shared" si="97"/>
        <v>7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C1036" s="12">
        <f t="shared" si="98"/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0</v>
      </c>
      <c r="AM1036" s="12">
        <f t="shared" si="99"/>
        <v>6</v>
      </c>
      <c r="AO1036">
        <v>0</v>
      </c>
      <c r="AP1036">
        <v>1</v>
      </c>
      <c r="AQ1036">
        <v>1</v>
      </c>
      <c r="AR1036">
        <v>1</v>
      </c>
      <c r="AS1036">
        <v>1</v>
      </c>
      <c r="AT1036">
        <v>1</v>
      </c>
      <c r="AU1036">
        <v>1</v>
      </c>
      <c r="AW1036" s="12">
        <f t="shared" si="100"/>
        <v>6</v>
      </c>
      <c r="AY1036">
        <v>0</v>
      </c>
      <c r="AZ1036">
        <v>0</v>
      </c>
      <c r="BA1036">
        <v>0</v>
      </c>
      <c r="BB1036">
        <v>1</v>
      </c>
      <c r="BC1036">
        <v>0</v>
      </c>
      <c r="BD1036">
        <v>0</v>
      </c>
      <c r="BE1036">
        <v>0</v>
      </c>
      <c r="BG1036" s="1">
        <f t="shared" si="101"/>
        <v>1</v>
      </c>
      <c r="BI1036" s="1" t="s">
        <v>97</v>
      </c>
      <c r="BJ1036" t="s">
        <v>98</v>
      </c>
    </row>
    <row r="1037" spans="1:62">
      <c r="A1037">
        <v>0</v>
      </c>
      <c r="B1037">
        <v>1</v>
      </c>
      <c r="C1037">
        <v>1</v>
      </c>
      <c r="D1037">
        <v>1</v>
      </c>
      <c r="E1037">
        <v>0</v>
      </c>
      <c r="F1037">
        <v>0</v>
      </c>
      <c r="G1037">
        <v>1</v>
      </c>
      <c r="I1037" s="12">
        <f t="shared" si="96"/>
        <v>4</v>
      </c>
      <c r="K1037">
        <v>0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S1037" s="12">
        <f t="shared" si="97"/>
        <v>6</v>
      </c>
      <c r="U1037">
        <v>1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C1037" s="12">
        <f t="shared" si="98"/>
        <v>2</v>
      </c>
      <c r="AE1037">
        <v>1</v>
      </c>
      <c r="AF1037">
        <v>0</v>
      </c>
      <c r="AG1037">
        <v>1</v>
      </c>
      <c r="AH1037">
        <v>1</v>
      </c>
      <c r="AI1037">
        <v>1</v>
      </c>
      <c r="AJ1037">
        <v>1</v>
      </c>
      <c r="AK1037">
        <v>1</v>
      </c>
      <c r="AM1037" s="12">
        <f t="shared" si="99"/>
        <v>6</v>
      </c>
      <c r="AO1037">
        <v>0</v>
      </c>
      <c r="AP1037">
        <v>1</v>
      </c>
      <c r="AQ1037">
        <v>1</v>
      </c>
      <c r="AR1037">
        <v>1</v>
      </c>
      <c r="AS1037">
        <v>1</v>
      </c>
      <c r="AT1037">
        <v>1</v>
      </c>
      <c r="AU1037">
        <v>1</v>
      </c>
      <c r="AW1037" s="12">
        <f t="shared" si="100"/>
        <v>6</v>
      </c>
      <c r="AY1037">
        <v>0</v>
      </c>
      <c r="AZ1037">
        <v>0</v>
      </c>
      <c r="BA1037">
        <v>0</v>
      </c>
      <c r="BB1037">
        <v>0</v>
      </c>
      <c r="BC1037">
        <v>1</v>
      </c>
      <c r="BD1037">
        <v>1</v>
      </c>
      <c r="BE1037">
        <v>0</v>
      </c>
      <c r="BG1037" s="1">
        <f t="shared" si="101"/>
        <v>2</v>
      </c>
      <c r="BI1037" s="1" t="s">
        <v>97</v>
      </c>
      <c r="BJ1037" t="s">
        <v>98</v>
      </c>
    </row>
    <row r="1038" spans="1:62">
      <c r="A1038">
        <v>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I1038" s="12">
        <f t="shared" si="96"/>
        <v>2</v>
      </c>
      <c r="K1038">
        <v>1</v>
      </c>
      <c r="L1038">
        <v>0</v>
      </c>
      <c r="M1038">
        <v>1</v>
      </c>
      <c r="N1038">
        <v>0</v>
      </c>
      <c r="O1038">
        <v>0</v>
      </c>
      <c r="P1038">
        <v>1</v>
      </c>
      <c r="Q1038">
        <v>1</v>
      </c>
      <c r="S1038" s="12">
        <f t="shared" si="97"/>
        <v>4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0</v>
      </c>
      <c r="AC1038" s="12">
        <f t="shared" si="98"/>
        <v>6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1</v>
      </c>
      <c r="AK1038">
        <v>1</v>
      </c>
      <c r="AM1038" s="12">
        <f t="shared" si="99"/>
        <v>3</v>
      </c>
      <c r="AO1038">
        <v>1</v>
      </c>
      <c r="AP1038">
        <v>1</v>
      </c>
      <c r="AQ1038">
        <v>1</v>
      </c>
      <c r="AR1038">
        <v>1</v>
      </c>
      <c r="AS1038">
        <v>1</v>
      </c>
      <c r="AT1038">
        <v>1</v>
      </c>
      <c r="AU1038">
        <v>1</v>
      </c>
      <c r="AW1038" s="12">
        <f t="shared" si="100"/>
        <v>7</v>
      </c>
      <c r="AY1038">
        <v>0</v>
      </c>
      <c r="AZ1038">
        <v>0</v>
      </c>
      <c r="BA1038">
        <v>0</v>
      </c>
      <c r="BB1038">
        <v>1</v>
      </c>
      <c r="BC1038">
        <v>0</v>
      </c>
      <c r="BD1038">
        <v>1</v>
      </c>
      <c r="BE1038">
        <v>0</v>
      </c>
      <c r="BG1038" s="1">
        <f t="shared" si="101"/>
        <v>2</v>
      </c>
      <c r="BI1038" s="1" t="s">
        <v>97</v>
      </c>
      <c r="BJ1038" t="s">
        <v>98</v>
      </c>
    </row>
    <row r="1039" spans="1:62">
      <c r="A1039">
        <v>0</v>
      </c>
      <c r="B1039">
        <v>0</v>
      </c>
      <c r="C1039">
        <v>0</v>
      </c>
      <c r="D1039">
        <v>1</v>
      </c>
      <c r="E1039">
        <v>0</v>
      </c>
      <c r="F1039">
        <v>1</v>
      </c>
      <c r="G1039">
        <v>0</v>
      </c>
      <c r="I1039" s="12">
        <f t="shared" si="96"/>
        <v>2</v>
      </c>
      <c r="K1039">
        <v>1</v>
      </c>
      <c r="L1039">
        <v>0</v>
      </c>
      <c r="M1039">
        <v>1</v>
      </c>
      <c r="N1039">
        <v>1</v>
      </c>
      <c r="O1039">
        <v>1</v>
      </c>
      <c r="P1039">
        <v>0</v>
      </c>
      <c r="Q1039">
        <v>1</v>
      </c>
      <c r="S1039" s="12">
        <f t="shared" si="97"/>
        <v>5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C1039" s="12">
        <f t="shared" si="98"/>
        <v>1</v>
      </c>
      <c r="AE1039">
        <v>0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M1039" s="12">
        <f t="shared" si="99"/>
        <v>6</v>
      </c>
      <c r="AO1039">
        <v>1</v>
      </c>
      <c r="AP1039">
        <v>1</v>
      </c>
      <c r="AQ1039">
        <v>1</v>
      </c>
      <c r="AR1039">
        <v>1</v>
      </c>
      <c r="AS1039">
        <v>0</v>
      </c>
      <c r="AT1039">
        <v>1</v>
      </c>
      <c r="AU1039">
        <v>1</v>
      </c>
      <c r="AW1039" s="12">
        <f t="shared" si="100"/>
        <v>6</v>
      </c>
      <c r="AY1039">
        <v>0</v>
      </c>
      <c r="AZ1039">
        <v>1</v>
      </c>
      <c r="BA1039">
        <v>1</v>
      </c>
      <c r="BB1039">
        <v>0</v>
      </c>
      <c r="BC1039">
        <v>0</v>
      </c>
      <c r="BD1039">
        <v>1</v>
      </c>
      <c r="BE1039">
        <v>0</v>
      </c>
      <c r="BG1039" s="1">
        <f t="shared" si="101"/>
        <v>3</v>
      </c>
      <c r="BI1039" s="1" t="s">
        <v>97</v>
      </c>
      <c r="BJ1039" t="s">
        <v>98</v>
      </c>
    </row>
    <row r="1040" spans="1:6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</v>
      </c>
      <c r="I1040" s="12">
        <f t="shared" si="96"/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0</v>
      </c>
      <c r="Q1040">
        <v>0</v>
      </c>
      <c r="S1040" s="12">
        <f t="shared" si="97"/>
        <v>5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C1040" s="12">
        <f t="shared" si="98"/>
        <v>2</v>
      </c>
      <c r="AE1040">
        <v>0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M1040" s="12">
        <f t="shared" si="99"/>
        <v>6</v>
      </c>
      <c r="AO1040">
        <v>0</v>
      </c>
      <c r="AP1040">
        <v>1</v>
      </c>
      <c r="AQ1040">
        <v>0</v>
      </c>
      <c r="AR1040">
        <v>0</v>
      </c>
      <c r="AS1040">
        <v>1</v>
      </c>
      <c r="AT1040">
        <v>1</v>
      </c>
      <c r="AU1040">
        <v>0</v>
      </c>
      <c r="AW1040" s="12">
        <f t="shared" si="100"/>
        <v>3</v>
      </c>
      <c r="AY1040">
        <v>0</v>
      </c>
      <c r="AZ1040">
        <v>0</v>
      </c>
      <c r="BA1040">
        <v>1</v>
      </c>
      <c r="BB1040">
        <v>0</v>
      </c>
      <c r="BC1040">
        <v>0</v>
      </c>
      <c r="BD1040">
        <v>0</v>
      </c>
      <c r="BE1040">
        <v>0</v>
      </c>
      <c r="BG1040" s="1">
        <f t="shared" si="101"/>
        <v>1</v>
      </c>
      <c r="BI1040" s="1" t="s">
        <v>97</v>
      </c>
      <c r="BJ1040" t="s">
        <v>98</v>
      </c>
    </row>
    <row r="1041" spans="1:62">
      <c r="A1041">
        <v>0</v>
      </c>
      <c r="B1041">
        <v>1</v>
      </c>
      <c r="C1041">
        <v>0</v>
      </c>
      <c r="D1041">
        <v>0</v>
      </c>
      <c r="E1041">
        <v>1</v>
      </c>
      <c r="F1041">
        <v>0</v>
      </c>
      <c r="G1041">
        <v>0</v>
      </c>
      <c r="I1041" s="12">
        <f t="shared" si="96"/>
        <v>2</v>
      </c>
      <c r="K1041">
        <v>1</v>
      </c>
      <c r="L1041">
        <v>1</v>
      </c>
      <c r="M1041">
        <v>1</v>
      </c>
      <c r="N1041">
        <v>1</v>
      </c>
      <c r="O1041">
        <v>0</v>
      </c>
      <c r="P1041">
        <v>1</v>
      </c>
      <c r="Q1041">
        <v>1</v>
      </c>
      <c r="S1041" s="12">
        <f t="shared" si="97"/>
        <v>6</v>
      </c>
      <c r="U1041">
        <v>0</v>
      </c>
      <c r="V1041">
        <v>1</v>
      </c>
      <c r="W1041">
        <v>1</v>
      </c>
      <c r="X1041">
        <v>0</v>
      </c>
      <c r="Y1041">
        <v>1</v>
      </c>
      <c r="Z1041">
        <v>0</v>
      </c>
      <c r="AA1041">
        <v>0</v>
      </c>
      <c r="AC1041" s="12">
        <f t="shared" si="98"/>
        <v>3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M1041" s="12">
        <f t="shared" si="99"/>
        <v>7</v>
      </c>
      <c r="AO1041">
        <v>1</v>
      </c>
      <c r="AP1041">
        <v>1</v>
      </c>
      <c r="AQ1041">
        <v>1</v>
      </c>
      <c r="AR1041">
        <v>1</v>
      </c>
      <c r="AS1041">
        <v>0</v>
      </c>
      <c r="AT1041">
        <v>1</v>
      </c>
      <c r="AU1041">
        <v>1</v>
      </c>
      <c r="AW1041" s="12">
        <f t="shared" si="100"/>
        <v>6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G1041" s="1">
        <f t="shared" si="101"/>
        <v>1</v>
      </c>
      <c r="BI1041" s="1" t="s">
        <v>97</v>
      </c>
      <c r="BJ1041" t="s">
        <v>98</v>
      </c>
    </row>
    <row r="1042" spans="1:62">
      <c r="A1042">
        <v>1</v>
      </c>
      <c r="B1042">
        <v>0</v>
      </c>
      <c r="C1042">
        <v>0</v>
      </c>
      <c r="D1042">
        <v>1</v>
      </c>
      <c r="E1042">
        <v>0</v>
      </c>
      <c r="F1042">
        <v>1</v>
      </c>
      <c r="G1042">
        <v>0</v>
      </c>
      <c r="I1042" s="12">
        <f t="shared" si="96"/>
        <v>3</v>
      </c>
      <c r="K1042">
        <v>1</v>
      </c>
      <c r="L1042">
        <v>1</v>
      </c>
      <c r="M1042">
        <v>1</v>
      </c>
      <c r="N1042">
        <v>1</v>
      </c>
      <c r="O1042">
        <v>0</v>
      </c>
      <c r="P1042">
        <v>1</v>
      </c>
      <c r="Q1042">
        <v>1</v>
      </c>
      <c r="S1042" s="12">
        <f t="shared" si="97"/>
        <v>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C1042" s="12">
        <f t="shared" si="98"/>
        <v>0</v>
      </c>
      <c r="AE1042">
        <v>1</v>
      </c>
      <c r="AF1042">
        <v>1</v>
      </c>
      <c r="AG1042">
        <v>1</v>
      </c>
      <c r="AH1042">
        <v>0</v>
      </c>
      <c r="AI1042">
        <v>1</v>
      </c>
      <c r="AJ1042">
        <v>1</v>
      </c>
      <c r="AK1042">
        <v>0</v>
      </c>
      <c r="AM1042" s="12">
        <f t="shared" si="99"/>
        <v>5</v>
      </c>
      <c r="AO1042">
        <v>1</v>
      </c>
      <c r="AP1042">
        <v>1</v>
      </c>
      <c r="AQ1042">
        <v>0</v>
      </c>
      <c r="AR1042">
        <v>1</v>
      </c>
      <c r="AS1042">
        <v>1</v>
      </c>
      <c r="AT1042">
        <v>0</v>
      </c>
      <c r="AU1042">
        <v>1</v>
      </c>
      <c r="AW1042" s="12">
        <f t="shared" si="100"/>
        <v>5</v>
      </c>
      <c r="AY1042">
        <v>0</v>
      </c>
      <c r="AZ1042">
        <v>0</v>
      </c>
      <c r="BA1042">
        <v>0</v>
      </c>
      <c r="BB1042">
        <v>1</v>
      </c>
      <c r="BC1042">
        <v>1</v>
      </c>
      <c r="BD1042">
        <v>0</v>
      </c>
      <c r="BE1042">
        <v>1</v>
      </c>
      <c r="BG1042" s="1">
        <f t="shared" si="101"/>
        <v>3</v>
      </c>
      <c r="BI1042" s="1" t="s">
        <v>97</v>
      </c>
      <c r="BJ1042" t="s">
        <v>98</v>
      </c>
    </row>
    <row r="1043" spans="1:6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I1043" s="12">
        <f t="shared" si="96"/>
        <v>0</v>
      </c>
      <c r="K1043">
        <v>1</v>
      </c>
      <c r="L1043">
        <v>1</v>
      </c>
      <c r="M1043">
        <v>0</v>
      </c>
      <c r="N1043">
        <v>1</v>
      </c>
      <c r="O1043">
        <v>1</v>
      </c>
      <c r="P1043">
        <v>0</v>
      </c>
      <c r="Q1043">
        <v>0</v>
      </c>
      <c r="S1043" s="12">
        <f t="shared" si="97"/>
        <v>4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C1043" s="12">
        <f t="shared" si="98"/>
        <v>1</v>
      </c>
      <c r="AE1043">
        <v>1</v>
      </c>
      <c r="AF1043">
        <v>1</v>
      </c>
      <c r="AG1043">
        <v>1</v>
      </c>
      <c r="AH1043">
        <v>1</v>
      </c>
      <c r="AI1043">
        <v>0</v>
      </c>
      <c r="AJ1043">
        <v>1</v>
      </c>
      <c r="AK1043">
        <v>1</v>
      </c>
      <c r="AM1043" s="12">
        <f t="shared" si="99"/>
        <v>6</v>
      </c>
      <c r="AO1043">
        <v>1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1</v>
      </c>
      <c r="AW1043" s="12">
        <f t="shared" si="100"/>
        <v>7</v>
      </c>
      <c r="AY1043">
        <v>0</v>
      </c>
      <c r="AZ1043">
        <v>0</v>
      </c>
      <c r="BA1043">
        <v>0</v>
      </c>
      <c r="BB1043">
        <v>1</v>
      </c>
      <c r="BC1043">
        <v>0</v>
      </c>
      <c r="BD1043">
        <v>0</v>
      </c>
      <c r="BE1043">
        <v>0</v>
      </c>
      <c r="BG1043" s="1">
        <f t="shared" si="101"/>
        <v>1</v>
      </c>
      <c r="BI1043" s="1" t="s">
        <v>97</v>
      </c>
      <c r="BJ1043" t="s">
        <v>98</v>
      </c>
    </row>
    <row r="1044" spans="1:6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I1044" s="12">
        <f t="shared" si="96"/>
        <v>0</v>
      </c>
      <c r="K1044">
        <v>1</v>
      </c>
      <c r="L1044">
        <v>1</v>
      </c>
      <c r="M1044">
        <v>1</v>
      </c>
      <c r="N1044">
        <v>0</v>
      </c>
      <c r="O1044">
        <v>1</v>
      </c>
      <c r="P1044">
        <v>1</v>
      </c>
      <c r="Q1044">
        <v>1</v>
      </c>
      <c r="S1044" s="12">
        <f t="shared" si="97"/>
        <v>6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C1044" s="12">
        <f t="shared" si="98"/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M1044" s="12">
        <f t="shared" si="99"/>
        <v>7</v>
      </c>
      <c r="AO1044">
        <v>1</v>
      </c>
      <c r="AP1044">
        <v>0</v>
      </c>
      <c r="AQ1044">
        <v>1</v>
      </c>
      <c r="AR1044">
        <v>1</v>
      </c>
      <c r="AS1044">
        <v>0</v>
      </c>
      <c r="AT1044">
        <v>1</v>
      </c>
      <c r="AU1044">
        <v>1</v>
      </c>
      <c r="AW1044" s="12">
        <f t="shared" si="100"/>
        <v>5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G1044" s="1">
        <f t="shared" si="101"/>
        <v>0</v>
      </c>
      <c r="BI1044" s="1" t="s">
        <v>97</v>
      </c>
      <c r="BJ1044" t="s">
        <v>98</v>
      </c>
    </row>
    <row r="1045" spans="1:62">
      <c r="A1045">
        <v>1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I1045" s="12">
        <f t="shared" si="96"/>
        <v>2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S1045" s="12">
        <f t="shared" si="97"/>
        <v>7</v>
      </c>
      <c r="U1045">
        <v>1</v>
      </c>
      <c r="V1045">
        <v>1</v>
      </c>
      <c r="W1045">
        <v>0</v>
      </c>
      <c r="X1045">
        <v>1</v>
      </c>
      <c r="Y1045">
        <v>0</v>
      </c>
      <c r="Z1045">
        <v>0</v>
      </c>
      <c r="AA1045">
        <v>0</v>
      </c>
      <c r="AC1045" s="12">
        <f t="shared" si="98"/>
        <v>3</v>
      </c>
      <c r="AE1045">
        <v>1</v>
      </c>
      <c r="AF1045">
        <v>1</v>
      </c>
      <c r="AG1045">
        <v>1</v>
      </c>
      <c r="AH1045">
        <v>0</v>
      </c>
      <c r="AI1045">
        <v>1</v>
      </c>
      <c r="AJ1045">
        <v>1</v>
      </c>
      <c r="AK1045">
        <v>1</v>
      </c>
      <c r="AM1045" s="12">
        <f t="shared" si="99"/>
        <v>6</v>
      </c>
      <c r="AO1045">
        <v>1</v>
      </c>
      <c r="AP1045">
        <v>1</v>
      </c>
      <c r="AQ1045">
        <v>1</v>
      </c>
      <c r="AR1045">
        <v>1</v>
      </c>
      <c r="AS1045">
        <v>1</v>
      </c>
      <c r="AT1045">
        <v>1</v>
      </c>
      <c r="AU1045">
        <v>1</v>
      </c>
      <c r="AW1045" s="12">
        <f t="shared" si="100"/>
        <v>7</v>
      </c>
      <c r="AY1045">
        <v>0</v>
      </c>
      <c r="AZ1045">
        <v>1</v>
      </c>
      <c r="BA1045">
        <v>1</v>
      </c>
      <c r="BB1045">
        <v>1</v>
      </c>
      <c r="BC1045">
        <v>0</v>
      </c>
      <c r="BD1045">
        <v>0</v>
      </c>
      <c r="BE1045">
        <v>1</v>
      </c>
      <c r="BG1045" s="1">
        <f t="shared" si="101"/>
        <v>4</v>
      </c>
      <c r="BI1045" s="1" t="s">
        <v>97</v>
      </c>
      <c r="BJ1045" t="s">
        <v>98</v>
      </c>
    </row>
    <row r="1046" spans="1:62">
      <c r="A1046">
        <v>0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1</v>
      </c>
      <c r="I1046" s="12">
        <f t="shared" si="96"/>
        <v>2</v>
      </c>
      <c r="K1046">
        <v>0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S1046" s="12">
        <f t="shared" si="97"/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C1046" s="12">
        <f t="shared" si="98"/>
        <v>1</v>
      </c>
      <c r="AE1046">
        <v>1</v>
      </c>
      <c r="AF1046">
        <v>1</v>
      </c>
      <c r="AG1046">
        <v>1</v>
      </c>
      <c r="AH1046">
        <v>1</v>
      </c>
      <c r="AI1046">
        <v>0</v>
      </c>
      <c r="AJ1046">
        <v>0</v>
      </c>
      <c r="AK1046">
        <v>1</v>
      </c>
      <c r="AM1046" s="12">
        <f t="shared" si="99"/>
        <v>5</v>
      </c>
      <c r="AO1046">
        <v>0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0</v>
      </c>
      <c r="AW1046" s="12">
        <f t="shared" si="100"/>
        <v>5</v>
      </c>
      <c r="AY1046">
        <v>1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G1046" s="1">
        <f t="shared" si="101"/>
        <v>1</v>
      </c>
      <c r="BI1046" s="1" t="s">
        <v>97</v>
      </c>
      <c r="BJ1046" t="s">
        <v>98</v>
      </c>
    </row>
    <row r="1047" spans="1:62">
      <c r="A1047">
        <v>1</v>
      </c>
      <c r="B1047">
        <v>0</v>
      </c>
      <c r="C1047">
        <v>0</v>
      </c>
      <c r="D1047">
        <v>0</v>
      </c>
      <c r="E1047">
        <v>1</v>
      </c>
      <c r="F1047">
        <v>1</v>
      </c>
      <c r="G1047">
        <v>0</v>
      </c>
      <c r="I1047" s="12">
        <f t="shared" si="96"/>
        <v>3</v>
      </c>
      <c r="K1047">
        <v>0</v>
      </c>
      <c r="L1047">
        <v>1</v>
      </c>
      <c r="M1047">
        <v>1</v>
      </c>
      <c r="N1047">
        <v>1</v>
      </c>
      <c r="O1047">
        <v>0</v>
      </c>
      <c r="P1047">
        <v>1</v>
      </c>
      <c r="Q1047">
        <v>1</v>
      </c>
      <c r="S1047" s="12">
        <f t="shared" si="97"/>
        <v>5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1</v>
      </c>
      <c r="AA1047">
        <v>0</v>
      </c>
      <c r="AC1047" s="12">
        <f t="shared" si="98"/>
        <v>2</v>
      </c>
      <c r="AE1047">
        <v>0</v>
      </c>
      <c r="AF1047">
        <v>1</v>
      </c>
      <c r="AG1047">
        <v>1</v>
      </c>
      <c r="AH1047">
        <v>1</v>
      </c>
      <c r="AI1047">
        <v>1</v>
      </c>
      <c r="AJ1047">
        <v>0</v>
      </c>
      <c r="AK1047">
        <v>1</v>
      </c>
      <c r="AM1047" s="12">
        <f t="shared" si="99"/>
        <v>5</v>
      </c>
      <c r="AO1047">
        <v>1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1</v>
      </c>
      <c r="AW1047" s="12">
        <f t="shared" si="100"/>
        <v>7</v>
      </c>
      <c r="AY1047">
        <v>0</v>
      </c>
      <c r="AZ1047">
        <v>0</v>
      </c>
      <c r="BA1047">
        <v>1</v>
      </c>
      <c r="BB1047">
        <v>1</v>
      </c>
      <c r="BC1047">
        <v>0</v>
      </c>
      <c r="BD1047">
        <v>0</v>
      </c>
      <c r="BE1047">
        <v>0</v>
      </c>
      <c r="BG1047" s="1">
        <f t="shared" si="101"/>
        <v>2</v>
      </c>
      <c r="BI1047" s="1" t="s">
        <v>97</v>
      </c>
      <c r="BJ1047" t="s">
        <v>98</v>
      </c>
    </row>
    <row r="1048" spans="1:62">
      <c r="A1048">
        <v>1</v>
      </c>
      <c r="B1048">
        <v>0</v>
      </c>
      <c r="C1048">
        <v>0</v>
      </c>
      <c r="D1048">
        <v>0</v>
      </c>
      <c r="E1048">
        <v>1</v>
      </c>
      <c r="F1048">
        <v>1</v>
      </c>
      <c r="G1048">
        <v>1</v>
      </c>
      <c r="I1048" s="12">
        <f t="shared" si="96"/>
        <v>4</v>
      </c>
      <c r="K1048">
        <v>1</v>
      </c>
      <c r="L1048">
        <v>1</v>
      </c>
      <c r="M1048">
        <v>0</v>
      </c>
      <c r="N1048">
        <v>1</v>
      </c>
      <c r="O1048">
        <v>1</v>
      </c>
      <c r="P1048">
        <v>1</v>
      </c>
      <c r="Q1048">
        <v>1</v>
      </c>
      <c r="S1048" s="12">
        <f t="shared" si="97"/>
        <v>6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1</v>
      </c>
      <c r="AA1048">
        <v>1</v>
      </c>
      <c r="AC1048" s="12">
        <f t="shared" si="98"/>
        <v>3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0</v>
      </c>
      <c r="AK1048">
        <v>1</v>
      </c>
      <c r="AM1048" s="12">
        <f t="shared" si="99"/>
        <v>6</v>
      </c>
      <c r="AO1048">
        <v>0</v>
      </c>
      <c r="AP1048">
        <v>0</v>
      </c>
      <c r="AQ1048">
        <v>0</v>
      </c>
      <c r="AR1048">
        <v>0</v>
      </c>
      <c r="AS1048">
        <v>1</v>
      </c>
      <c r="AT1048">
        <v>0</v>
      </c>
      <c r="AU1048">
        <v>1</v>
      </c>
      <c r="AW1048" s="12">
        <f t="shared" si="100"/>
        <v>2</v>
      </c>
      <c r="AY1048">
        <v>0</v>
      </c>
      <c r="AZ1048">
        <v>0</v>
      </c>
      <c r="BA1048">
        <v>0</v>
      </c>
      <c r="BB1048">
        <v>1</v>
      </c>
      <c r="BC1048">
        <v>0</v>
      </c>
      <c r="BD1048">
        <v>0</v>
      </c>
      <c r="BE1048">
        <v>1</v>
      </c>
      <c r="BG1048" s="1">
        <f t="shared" si="101"/>
        <v>2</v>
      </c>
      <c r="BI1048" s="1" t="s">
        <v>97</v>
      </c>
      <c r="BJ1048" t="s">
        <v>98</v>
      </c>
    </row>
    <row r="1049" spans="1:62">
      <c r="A1049">
        <v>0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0</v>
      </c>
      <c r="I1049" s="12">
        <f t="shared" si="96"/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S1049" s="12">
        <f t="shared" si="97"/>
        <v>7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1</v>
      </c>
      <c r="AC1049" s="12">
        <f t="shared" si="98"/>
        <v>2</v>
      </c>
      <c r="AE1049">
        <v>1</v>
      </c>
      <c r="AF1049">
        <v>1</v>
      </c>
      <c r="AG1049">
        <v>1</v>
      </c>
      <c r="AH1049">
        <v>1</v>
      </c>
      <c r="AI1049">
        <v>0</v>
      </c>
      <c r="AJ1049">
        <v>1</v>
      </c>
      <c r="AK1049">
        <v>1</v>
      </c>
      <c r="AM1049" s="12">
        <f t="shared" si="99"/>
        <v>6</v>
      </c>
      <c r="AO1049">
        <v>0</v>
      </c>
      <c r="AP1049">
        <v>0</v>
      </c>
      <c r="AQ1049">
        <v>1</v>
      </c>
      <c r="AR1049">
        <v>1</v>
      </c>
      <c r="AS1049">
        <v>1</v>
      </c>
      <c r="AT1049">
        <v>1</v>
      </c>
      <c r="AU1049">
        <v>1</v>
      </c>
      <c r="AW1049" s="12">
        <f t="shared" si="100"/>
        <v>5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G1049" s="1">
        <f t="shared" si="101"/>
        <v>0</v>
      </c>
      <c r="BI1049" s="1" t="s">
        <v>97</v>
      </c>
      <c r="BJ1049" t="s">
        <v>98</v>
      </c>
    </row>
    <row r="1050" spans="1:62">
      <c r="A1050">
        <v>1</v>
      </c>
      <c r="B1050">
        <v>1</v>
      </c>
      <c r="C1050">
        <v>1</v>
      </c>
      <c r="D1050">
        <v>1</v>
      </c>
      <c r="E1050">
        <v>0</v>
      </c>
      <c r="F1050">
        <v>0</v>
      </c>
      <c r="G1050">
        <v>1</v>
      </c>
      <c r="I1050" s="12">
        <f t="shared" si="96"/>
        <v>5</v>
      </c>
      <c r="K1050">
        <v>1</v>
      </c>
      <c r="L1050">
        <v>0</v>
      </c>
      <c r="M1050">
        <v>1</v>
      </c>
      <c r="N1050">
        <v>1</v>
      </c>
      <c r="O1050">
        <v>1</v>
      </c>
      <c r="P1050">
        <v>1</v>
      </c>
      <c r="Q1050">
        <v>1</v>
      </c>
      <c r="S1050" s="12">
        <f t="shared" si="97"/>
        <v>6</v>
      </c>
      <c r="U1050">
        <v>0</v>
      </c>
      <c r="V1050">
        <v>0</v>
      </c>
      <c r="W1050">
        <v>1</v>
      </c>
      <c r="X1050">
        <v>0</v>
      </c>
      <c r="Y1050">
        <v>1</v>
      </c>
      <c r="Z1050">
        <v>0</v>
      </c>
      <c r="AA1050">
        <v>0</v>
      </c>
      <c r="AC1050" s="12">
        <f t="shared" si="98"/>
        <v>2</v>
      </c>
      <c r="AE1050">
        <v>1</v>
      </c>
      <c r="AF1050">
        <v>1</v>
      </c>
      <c r="AG1050">
        <v>0</v>
      </c>
      <c r="AH1050">
        <v>0</v>
      </c>
      <c r="AI1050">
        <v>0</v>
      </c>
      <c r="AJ1050">
        <v>1</v>
      </c>
      <c r="AK1050">
        <v>1</v>
      </c>
      <c r="AM1050" s="12">
        <f t="shared" si="99"/>
        <v>4</v>
      </c>
      <c r="AO1050">
        <v>1</v>
      </c>
      <c r="AP1050">
        <v>1</v>
      </c>
      <c r="AQ1050">
        <v>1</v>
      </c>
      <c r="AR1050">
        <v>1</v>
      </c>
      <c r="AS1050">
        <v>1</v>
      </c>
      <c r="AT1050">
        <v>0</v>
      </c>
      <c r="AU1050">
        <v>1</v>
      </c>
      <c r="AW1050" s="12">
        <f t="shared" si="100"/>
        <v>6</v>
      </c>
      <c r="AY1050">
        <v>0</v>
      </c>
      <c r="AZ1050">
        <v>0</v>
      </c>
      <c r="BA1050">
        <v>0</v>
      </c>
      <c r="BB1050">
        <v>0</v>
      </c>
      <c r="BC1050">
        <v>1</v>
      </c>
      <c r="BD1050">
        <v>0</v>
      </c>
      <c r="BE1050">
        <v>0</v>
      </c>
      <c r="BG1050" s="1">
        <f t="shared" si="101"/>
        <v>1</v>
      </c>
      <c r="BI1050" s="1" t="s">
        <v>97</v>
      </c>
      <c r="BJ1050" t="s">
        <v>98</v>
      </c>
    </row>
    <row r="1051" spans="1:62">
      <c r="A1051">
        <v>0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I1051" s="12">
        <f t="shared" si="96"/>
        <v>1</v>
      </c>
      <c r="K1051">
        <v>1</v>
      </c>
      <c r="L1051">
        <v>1</v>
      </c>
      <c r="M1051">
        <v>1</v>
      </c>
      <c r="N1051">
        <v>1</v>
      </c>
      <c r="O1051">
        <v>0</v>
      </c>
      <c r="P1051">
        <v>0</v>
      </c>
      <c r="Q1051">
        <v>1</v>
      </c>
      <c r="S1051" s="12">
        <f t="shared" si="97"/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C1051" s="12">
        <f t="shared" si="98"/>
        <v>1</v>
      </c>
      <c r="AE1051">
        <v>0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0</v>
      </c>
      <c r="AM1051" s="12">
        <f t="shared" si="99"/>
        <v>5</v>
      </c>
      <c r="AO1051">
        <v>0</v>
      </c>
      <c r="AP1051">
        <v>1</v>
      </c>
      <c r="AQ1051">
        <v>1</v>
      </c>
      <c r="AR1051">
        <v>1</v>
      </c>
      <c r="AS1051">
        <v>0</v>
      </c>
      <c r="AT1051">
        <v>1</v>
      </c>
      <c r="AU1051">
        <v>0</v>
      </c>
      <c r="AW1051" s="12">
        <f t="shared" si="100"/>
        <v>4</v>
      </c>
      <c r="AY1051">
        <v>0</v>
      </c>
      <c r="AZ1051">
        <v>1</v>
      </c>
      <c r="BA1051">
        <v>0</v>
      </c>
      <c r="BB1051">
        <v>1</v>
      </c>
      <c r="BC1051">
        <v>0</v>
      </c>
      <c r="BD1051">
        <v>0</v>
      </c>
      <c r="BE1051">
        <v>0</v>
      </c>
      <c r="BG1051" s="1">
        <f t="shared" si="101"/>
        <v>2</v>
      </c>
      <c r="BI1051" s="1" t="s">
        <v>97</v>
      </c>
      <c r="BJ1051" t="s">
        <v>98</v>
      </c>
    </row>
    <row r="1052" spans="1:62">
      <c r="A1052">
        <v>0</v>
      </c>
      <c r="B1052">
        <v>1</v>
      </c>
      <c r="C1052">
        <v>1</v>
      </c>
      <c r="D1052">
        <v>1</v>
      </c>
      <c r="E1052">
        <v>0</v>
      </c>
      <c r="F1052">
        <v>0</v>
      </c>
      <c r="G1052">
        <v>0</v>
      </c>
      <c r="I1052" s="12">
        <f t="shared" si="96"/>
        <v>3</v>
      </c>
      <c r="K1052">
        <v>0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S1052" s="12">
        <f t="shared" si="97"/>
        <v>6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C1052" s="12">
        <f t="shared" si="98"/>
        <v>2</v>
      </c>
      <c r="AE1052">
        <v>1</v>
      </c>
      <c r="AF1052">
        <v>1</v>
      </c>
      <c r="AG1052">
        <v>1</v>
      </c>
      <c r="AH1052">
        <v>1</v>
      </c>
      <c r="AI1052">
        <v>1</v>
      </c>
      <c r="AJ1052">
        <v>1</v>
      </c>
      <c r="AK1052">
        <v>0</v>
      </c>
      <c r="AM1052" s="12">
        <f t="shared" si="99"/>
        <v>6</v>
      </c>
      <c r="AO1052">
        <v>1</v>
      </c>
      <c r="AP1052">
        <v>1</v>
      </c>
      <c r="AQ1052">
        <v>1</v>
      </c>
      <c r="AR1052">
        <v>0</v>
      </c>
      <c r="AS1052">
        <v>0</v>
      </c>
      <c r="AT1052">
        <v>0</v>
      </c>
      <c r="AU1052">
        <v>0</v>
      </c>
      <c r="AW1052" s="12">
        <f t="shared" si="100"/>
        <v>3</v>
      </c>
      <c r="AY1052">
        <v>1</v>
      </c>
      <c r="AZ1052">
        <v>0</v>
      </c>
      <c r="BA1052">
        <v>1</v>
      </c>
      <c r="BB1052">
        <v>1</v>
      </c>
      <c r="BC1052">
        <v>1</v>
      </c>
      <c r="BD1052">
        <v>0</v>
      </c>
      <c r="BE1052">
        <v>1</v>
      </c>
      <c r="BG1052" s="1">
        <f t="shared" si="101"/>
        <v>5</v>
      </c>
      <c r="BI1052" s="1" t="s">
        <v>97</v>
      </c>
      <c r="BJ1052" t="s">
        <v>99</v>
      </c>
    </row>
    <row r="1053" spans="1:62">
      <c r="A1053">
        <v>1</v>
      </c>
      <c r="B1053">
        <v>0</v>
      </c>
      <c r="C1053">
        <v>1</v>
      </c>
      <c r="D1053">
        <v>1</v>
      </c>
      <c r="E1053">
        <v>0</v>
      </c>
      <c r="F1053">
        <v>0</v>
      </c>
      <c r="G1053">
        <v>0</v>
      </c>
      <c r="I1053" s="12">
        <f t="shared" si="96"/>
        <v>3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S1053" s="12">
        <f t="shared" si="97"/>
        <v>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1</v>
      </c>
      <c r="AC1053" s="12">
        <f t="shared" si="98"/>
        <v>2</v>
      </c>
      <c r="AE1053">
        <v>1</v>
      </c>
      <c r="AF1053">
        <v>1</v>
      </c>
      <c r="AG1053">
        <v>0</v>
      </c>
      <c r="AH1053">
        <v>1</v>
      </c>
      <c r="AI1053">
        <v>0</v>
      </c>
      <c r="AJ1053">
        <v>1</v>
      </c>
      <c r="AK1053">
        <v>1</v>
      </c>
      <c r="AM1053" s="12">
        <f t="shared" si="99"/>
        <v>5</v>
      </c>
      <c r="AO1053">
        <v>1</v>
      </c>
      <c r="AP1053">
        <v>1</v>
      </c>
      <c r="AQ1053">
        <v>1</v>
      </c>
      <c r="AR1053">
        <v>0</v>
      </c>
      <c r="AS1053">
        <v>1</v>
      </c>
      <c r="AT1053">
        <v>1</v>
      </c>
      <c r="AU1053">
        <v>1</v>
      </c>
      <c r="AW1053" s="12">
        <f t="shared" si="100"/>
        <v>6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G1053" s="1">
        <f t="shared" si="101"/>
        <v>0</v>
      </c>
      <c r="BI1053" s="1" t="s">
        <v>97</v>
      </c>
      <c r="BJ1053" t="s">
        <v>99</v>
      </c>
    </row>
    <row r="1054" spans="1:62">
      <c r="A1054">
        <v>1</v>
      </c>
      <c r="B1054">
        <v>1</v>
      </c>
      <c r="C1054">
        <v>0</v>
      </c>
      <c r="D1054">
        <v>1</v>
      </c>
      <c r="E1054">
        <v>0</v>
      </c>
      <c r="F1054">
        <v>1</v>
      </c>
      <c r="G1054">
        <v>1</v>
      </c>
      <c r="I1054" s="12">
        <f t="shared" si="96"/>
        <v>5</v>
      </c>
      <c r="K1054">
        <v>0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S1054" s="12">
        <f t="shared" si="97"/>
        <v>6</v>
      </c>
      <c r="U1054">
        <v>1</v>
      </c>
      <c r="V1054">
        <v>0</v>
      </c>
      <c r="W1054">
        <v>1</v>
      </c>
      <c r="X1054">
        <v>0</v>
      </c>
      <c r="Y1054">
        <v>1</v>
      </c>
      <c r="Z1054">
        <v>1</v>
      </c>
      <c r="AA1054">
        <v>1</v>
      </c>
      <c r="AC1054" s="12">
        <f t="shared" si="98"/>
        <v>5</v>
      </c>
      <c r="AE1054">
        <v>1</v>
      </c>
      <c r="AF1054">
        <v>1</v>
      </c>
      <c r="AG1054">
        <v>0</v>
      </c>
      <c r="AH1054">
        <v>1</v>
      </c>
      <c r="AI1054">
        <v>1</v>
      </c>
      <c r="AJ1054">
        <v>1</v>
      </c>
      <c r="AK1054">
        <v>1</v>
      </c>
      <c r="AM1054" s="12">
        <f t="shared" si="99"/>
        <v>6</v>
      </c>
      <c r="AO1054">
        <v>0</v>
      </c>
      <c r="AP1054">
        <v>1</v>
      </c>
      <c r="AQ1054">
        <v>1</v>
      </c>
      <c r="AR1054">
        <v>1</v>
      </c>
      <c r="AS1054">
        <v>1</v>
      </c>
      <c r="AT1054">
        <v>0</v>
      </c>
      <c r="AU1054">
        <v>0</v>
      </c>
      <c r="AW1054" s="12">
        <f t="shared" si="100"/>
        <v>4</v>
      </c>
      <c r="AY1054">
        <v>0</v>
      </c>
      <c r="AZ1054">
        <v>1</v>
      </c>
      <c r="BA1054">
        <v>0</v>
      </c>
      <c r="BB1054">
        <v>1</v>
      </c>
      <c r="BC1054">
        <v>0</v>
      </c>
      <c r="BD1054">
        <v>1</v>
      </c>
      <c r="BE1054">
        <v>0</v>
      </c>
      <c r="BG1054" s="1">
        <f t="shared" si="101"/>
        <v>3</v>
      </c>
      <c r="BI1054" s="1" t="s">
        <v>97</v>
      </c>
      <c r="BJ1054" t="s">
        <v>99</v>
      </c>
    </row>
    <row r="1055" spans="1:62">
      <c r="A1055">
        <v>0</v>
      </c>
      <c r="B1055">
        <v>1</v>
      </c>
      <c r="C1055">
        <v>1</v>
      </c>
      <c r="D1055">
        <v>1</v>
      </c>
      <c r="E1055">
        <v>0</v>
      </c>
      <c r="F1055">
        <v>0</v>
      </c>
      <c r="G1055">
        <v>0</v>
      </c>
      <c r="I1055" s="12">
        <f t="shared" si="96"/>
        <v>3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0</v>
      </c>
      <c r="Q1055">
        <v>1</v>
      </c>
      <c r="S1055" s="12">
        <f t="shared" si="97"/>
        <v>6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0</v>
      </c>
      <c r="AA1055">
        <v>0</v>
      </c>
      <c r="AC1055" s="12">
        <f t="shared" si="98"/>
        <v>2</v>
      </c>
      <c r="AE1055">
        <v>1</v>
      </c>
      <c r="AF1055">
        <v>0</v>
      </c>
      <c r="AG1055">
        <v>1</v>
      </c>
      <c r="AH1055">
        <v>1</v>
      </c>
      <c r="AI1055">
        <v>1</v>
      </c>
      <c r="AJ1055">
        <v>0</v>
      </c>
      <c r="AK1055">
        <v>1</v>
      </c>
      <c r="AM1055" s="12">
        <f t="shared" si="99"/>
        <v>5</v>
      </c>
      <c r="AO1055">
        <v>1</v>
      </c>
      <c r="AP1055">
        <v>1</v>
      </c>
      <c r="AQ1055">
        <v>1</v>
      </c>
      <c r="AR1055">
        <v>0</v>
      </c>
      <c r="AS1055">
        <v>0</v>
      </c>
      <c r="AT1055">
        <v>1</v>
      </c>
      <c r="AU1055">
        <v>1</v>
      </c>
      <c r="AW1055" s="12">
        <f t="shared" si="100"/>
        <v>5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1</v>
      </c>
      <c r="BG1055" s="1">
        <f t="shared" si="101"/>
        <v>1</v>
      </c>
      <c r="BI1055" s="1" t="s">
        <v>97</v>
      </c>
      <c r="BJ1055" t="s">
        <v>99</v>
      </c>
    </row>
    <row r="1056" spans="1:62">
      <c r="A1056">
        <v>0</v>
      </c>
      <c r="B1056">
        <v>0</v>
      </c>
      <c r="C1056">
        <v>0</v>
      </c>
      <c r="D1056">
        <v>1</v>
      </c>
      <c r="E1056">
        <v>0</v>
      </c>
      <c r="F1056">
        <v>1</v>
      </c>
      <c r="G1056">
        <v>0</v>
      </c>
      <c r="I1056" s="12">
        <f t="shared" si="96"/>
        <v>2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0</v>
      </c>
      <c r="S1056" s="12">
        <f t="shared" si="97"/>
        <v>6</v>
      </c>
      <c r="U1056">
        <v>1</v>
      </c>
      <c r="V1056">
        <v>1</v>
      </c>
      <c r="W1056">
        <v>1</v>
      </c>
      <c r="X1056">
        <v>0</v>
      </c>
      <c r="Y1056">
        <v>0</v>
      </c>
      <c r="Z1056">
        <v>0</v>
      </c>
      <c r="AA1056">
        <v>1</v>
      </c>
      <c r="AC1056" s="12">
        <f t="shared" si="98"/>
        <v>4</v>
      </c>
      <c r="AE1056">
        <v>0</v>
      </c>
      <c r="AF1056">
        <v>1</v>
      </c>
      <c r="AG1056">
        <v>0</v>
      </c>
      <c r="AH1056">
        <v>0</v>
      </c>
      <c r="AI1056">
        <v>1</v>
      </c>
      <c r="AJ1056">
        <v>1</v>
      </c>
      <c r="AK1056">
        <v>1</v>
      </c>
      <c r="AM1056" s="12">
        <f t="shared" si="99"/>
        <v>4</v>
      </c>
      <c r="AO1056">
        <v>1</v>
      </c>
      <c r="AP1056">
        <v>1</v>
      </c>
      <c r="AQ1056">
        <v>0</v>
      </c>
      <c r="AR1056">
        <v>0</v>
      </c>
      <c r="AS1056">
        <v>0</v>
      </c>
      <c r="AT1056">
        <v>0</v>
      </c>
      <c r="AU1056">
        <v>1</v>
      </c>
      <c r="AW1056" s="12">
        <f t="shared" si="100"/>
        <v>3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1</v>
      </c>
      <c r="BE1056">
        <v>0</v>
      </c>
      <c r="BG1056" s="1">
        <f t="shared" si="101"/>
        <v>1</v>
      </c>
      <c r="BI1056" s="1" t="s">
        <v>97</v>
      </c>
      <c r="BJ1056" t="s">
        <v>99</v>
      </c>
    </row>
    <row r="1057" spans="1:62">
      <c r="A1057">
        <v>1</v>
      </c>
      <c r="B1057">
        <v>1</v>
      </c>
      <c r="C1057">
        <v>0</v>
      </c>
      <c r="D1057">
        <v>0</v>
      </c>
      <c r="E1057">
        <v>1</v>
      </c>
      <c r="F1057">
        <v>1</v>
      </c>
      <c r="G1057">
        <v>0</v>
      </c>
      <c r="I1057" s="12">
        <f t="shared" si="96"/>
        <v>4</v>
      </c>
      <c r="K1057">
        <v>1</v>
      </c>
      <c r="L1057">
        <v>0</v>
      </c>
      <c r="M1057">
        <v>0</v>
      </c>
      <c r="N1057">
        <v>1</v>
      </c>
      <c r="O1057">
        <v>1</v>
      </c>
      <c r="P1057">
        <v>1</v>
      </c>
      <c r="Q1057">
        <v>0</v>
      </c>
      <c r="S1057" s="12">
        <f t="shared" si="97"/>
        <v>4</v>
      </c>
      <c r="U1057">
        <v>1</v>
      </c>
      <c r="V1057">
        <v>1</v>
      </c>
      <c r="W1057">
        <v>0</v>
      </c>
      <c r="X1057">
        <v>1</v>
      </c>
      <c r="Y1057">
        <v>0</v>
      </c>
      <c r="Z1057">
        <v>0</v>
      </c>
      <c r="AA1057">
        <v>0</v>
      </c>
      <c r="AC1057" s="12">
        <f t="shared" si="98"/>
        <v>3</v>
      </c>
      <c r="AE1057">
        <v>1</v>
      </c>
      <c r="AF1057">
        <v>0</v>
      </c>
      <c r="AG1057">
        <v>1</v>
      </c>
      <c r="AH1057">
        <v>0</v>
      </c>
      <c r="AI1057">
        <v>1</v>
      </c>
      <c r="AJ1057">
        <v>1</v>
      </c>
      <c r="AK1057">
        <v>0</v>
      </c>
      <c r="AM1057" s="12">
        <f t="shared" si="99"/>
        <v>4</v>
      </c>
      <c r="AO1057">
        <v>1</v>
      </c>
      <c r="AP1057">
        <v>1</v>
      </c>
      <c r="AQ1057">
        <v>0</v>
      </c>
      <c r="AR1057">
        <v>1</v>
      </c>
      <c r="AS1057">
        <v>0</v>
      </c>
      <c r="AT1057">
        <v>1</v>
      </c>
      <c r="AU1057">
        <v>1</v>
      </c>
      <c r="AW1057" s="12">
        <f t="shared" si="100"/>
        <v>5</v>
      </c>
      <c r="AY1057">
        <v>0</v>
      </c>
      <c r="AZ1057">
        <v>0</v>
      </c>
      <c r="BA1057">
        <v>0</v>
      </c>
      <c r="BB1057">
        <v>0</v>
      </c>
      <c r="BC1057">
        <v>1</v>
      </c>
      <c r="BD1057">
        <v>0</v>
      </c>
      <c r="BE1057">
        <v>0</v>
      </c>
      <c r="BG1057" s="1">
        <f t="shared" si="101"/>
        <v>1</v>
      </c>
      <c r="BI1057" s="1" t="s">
        <v>97</v>
      </c>
      <c r="BJ1057" t="s">
        <v>99</v>
      </c>
    </row>
    <row r="1058" spans="1:62">
      <c r="A1058">
        <v>0</v>
      </c>
      <c r="B1058">
        <v>0</v>
      </c>
      <c r="C1058">
        <v>0</v>
      </c>
      <c r="D1058">
        <v>1</v>
      </c>
      <c r="E1058">
        <v>1</v>
      </c>
      <c r="F1058">
        <v>0</v>
      </c>
      <c r="G1058">
        <v>0</v>
      </c>
      <c r="I1058" s="12">
        <f t="shared" si="96"/>
        <v>2</v>
      </c>
      <c r="K1058">
        <v>1</v>
      </c>
      <c r="L1058">
        <v>1</v>
      </c>
      <c r="M1058">
        <v>1</v>
      </c>
      <c r="N1058">
        <v>0</v>
      </c>
      <c r="O1058">
        <v>1</v>
      </c>
      <c r="P1058">
        <v>1</v>
      </c>
      <c r="Q1058">
        <v>1</v>
      </c>
      <c r="S1058" s="12">
        <f t="shared" si="97"/>
        <v>6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C1058" s="12">
        <f t="shared" si="98"/>
        <v>1</v>
      </c>
      <c r="AE1058">
        <v>1</v>
      </c>
      <c r="AF1058">
        <v>0</v>
      </c>
      <c r="AG1058">
        <v>1</v>
      </c>
      <c r="AH1058">
        <v>1</v>
      </c>
      <c r="AI1058">
        <v>0</v>
      </c>
      <c r="AJ1058">
        <v>1</v>
      </c>
      <c r="AK1058">
        <v>0</v>
      </c>
      <c r="AM1058" s="12">
        <f t="shared" si="99"/>
        <v>4</v>
      </c>
      <c r="AO1058">
        <v>0</v>
      </c>
      <c r="AP1058">
        <v>1</v>
      </c>
      <c r="AQ1058">
        <v>1</v>
      </c>
      <c r="AR1058">
        <v>1</v>
      </c>
      <c r="AS1058">
        <v>1</v>
      </c>
      <c r="AT1058">
        <v>0</v>
      </c>
      <c r="AU1058">
        <v>1</v>
      </c>
      <c r="AW1058" s="12">
        <f t="shared" si="100"/>
        <v>5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G1058" s="1">
        <f t="shared" si="101"/>
        <v>1</v>
      </c>
      <c r="BI1058" s="1" t="s">
        <v>97</v>
      </c>
      <c r="BJ1058" t="s">
        <v>99</v>
      </c>
    </row>
    <row r="1059" spans="1:62">
      <c r="A1059">
        <v>0</v>
      </c>
      <c r="B1059">
        <v>0</v>
      </c>
      <c r="C1059">
        <v>0</v>
      </c>
      <c r="D1059">
        <v>1</v>
      </c>
      <c r="E1059">
        <v>0</v>
      </c>
      <c r="F1059">
        <v>1</v>
      </c>
      <c r="G1059">
        <v>0</v>
      </c>
      <c r="I1059" s="12">
        <f t="shared" si="96"/>
        <v>2</v>
      </c>
      <c r="K1059">
        <v>1</v>
      </c>
      <c r="L1059">
        <v>1</v>
      </c>
      <c r="M1059">
        <v>1</v>
      </c>
      <c r="N1059">
        <v>0</v>
      </c>
      <c r="O1059">
        <v>1</v>
      </c>
      <c r="P1059">
        <v>1</v>
      </c>
      <c r="Q1059">
        <v>1</v>
      </c>
      <c r="S1059" s="12">
        <f t="shared" si="97"/>
        <v>6</v>
      </c>
      <c r="U1059">
        <v>0</v>
      </c>
      <c r="V1059">
        <v>0</v>
      </c>
      <c r="W1059">
        <v>0</v>
      </c>
      <c r="X1059">
        <v>1</v>
      </c>
      <c r="Y1059">
        <v>1</v>
      </c>
      <c r="Z1059">
        <v>0</v>
      </c>
      <c r="AA1059">
        <v>0</v>
      </c>
      <c r="AC1059" s="12">
        <f t="shared" si="98"/>
        <v>2</v>
      </c>
      <c r="AE1059">
        <v>1</v>
      </c>
      <c r="AF1059">
        <v>1</v>
      </c>
      <c r="AG1059">
        <v>1</v>
      </c>
      <c r="AH1059">
        <v>0</v>
      </c>
      <c r="AI1059">
        <v>0</v>
      </c>
      <c r="AJ1059">
        <v>1</v>
      </c>
      <c r="AK1059">
        <v>1</v>
      </c>
      <c r="AM1059" s="12">
        <f t="shared" si="99"/>
        <v>5</v>
      </c>
      <c r="AO1059">
        <v>1</v>
      </c>
      <c r="AP1059">
        <v>1</v>
      </c>
      <c r="AQ1059">
        <v>1</v>
      </c>
      <c r="AR1059">
        <v>1</v>
      </c>
      <c r="AS1059">
        <v>1</v>
      </c>
      <c r="AT1059">
        <v>1</v>
      </c>
      <c r="AU1059">
        <v>1</v>
      </c>
      <c r="AW1059" s="12">
        <f t="shared" si="100"/>
        <v>7</v>
      </c>
      <c r="AY1059">
        <v>0</v>
      </c>
      <c r="AZ1059">
        <v>0</v>
      </c>
      <c r="BA1059">
        <v>0</v>
      </c>
      <c r="BB1059">
        <v>0</v>
      </c>
      <c r="BC1059">
        <v>1</v>
      </c>
      <c r="BD1059">
        <v>0</v>
      </c>
      <c r="BE1059">
        <v>0</v>
      </c>
      <c r="BG1059" s="1">
        <f t="shared" si="101"/>
        <v>1</v>
      </c>
      <c r="BI1059" s="1" t="s">
        <v>97</v>
      </c>
      <c r="BJ1059" t="s">
        <v>99</v>
      </c>
    </row>
    <row r="1060" spans="1:62">
      <c r="A1060">
        <v>0</v>
      </c>
      <c r="B1060">
        <v>0</v>
      </c>
      <c r="C1060">
        <v>1</v>
      </c>
      <c r="D1060">
        <v>0</v>
      </c>
      <c r="E1060">
        <v>1</v>
      </c>
      <c r="F1060">
        <v>0</v>
      </c>
      <c r="G1060">
        <v>1</v>
      </c>
      <c r="I1060" s="12">
        <f t="shared" si="96"/>
        <v>3</v>
      </c>
      <c r="K1060">
        <v>1</v>
      </c>
      <c r="L1060">
        <v>0</v>
      </c>
      <c r="M1060">
        <v>1</v>
      </c>
      <c r="N1060">
        <v>1</v>
      </c>
      <c r="O1060">
        <v>1</v>
      </c>
      <c r="P1060">
        <v>1</v>
      </c>
      <c r="Q1060">
        <v>1</v>
      </c>
      <c r="S1060" s="12">
        <f t="shared" si="97"/>
        <v>6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C1060" s="12">
        <f t="shared" si="98"/>
        <v>1</v>
      </c>
      <c r="AE1060">
        <v>1</v>
      </c>
      <c r="AF1060">
        <v>1</v>
      </c>
      <c r="AG1060">
        <v>0</v>
      </c>
      <c r="AH1060">
        <v>1</v>
      </c>
      <c r="AI1060">
        <v>1</v>
      </c>
      <c r="AJ1060">
        <v>1</v>
      </c>
      <c r="AK1060">
        <v>1</v>
      </c>
      <c r="AM1060" s="12">
        <f t="shared" si="99"/>
        <v>6</v>
      </c>
      <c r="AO1060">
        <v>1</v>
      </c>
      <c r="AP1060">
        <v>1</v>
      </c>
      <c r="AQ1060">
        <v>1</v>
      </c>
      <c r="AR1060">
        <v>1</v>
      </c>
      <c r="AS1060">
        <v>1</v>
      </c>
      <c r="AT1060">
        <v>0</v>
      </c>
      <c r="AU1060">
        <v>1</v>
      </c>
      <c r="AW1060" s="12">
        <f t="shared" si="100"/>
        <v>6</v>
      </c>
      <c r="AY1060">
        <v>0</v>
      </c>
      <c r="AZ1060">
        <v>0</v>
      </c>
      <c r="BA1060">
        <v>0</v>
      </c>
      <c r="BB1060">
        <v>1</v>
      </c>
      <c r="BC1060">
        <v>0</v>
      </c>
      <c r="BD1060">
        <v>0</v>
      </c>
      <c r="BE1060">
        <v>0</v>
      </c>
      <c r="BG1060" s="1">
        <f t="shared" si="101"/>
        <v>1</v>
      </c>
      <c r="BI1060" s="1" t="s">
        <v>97</v>
      </c>
      <c r="BJ1060" t="s">
        <v>99</v>
      </c>
    </row>
    <row r="1061" spans="1:62">
      <c r="A1061">
        <v>1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I1061" s="12">
        <f t="shared" si="96"/>
        <v>2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S1061" s="12">
        <f t="shared" si="97"/>
        <v>7</v>
      </c>
      <c r="U1061">
        <v>1</v>
      </c>
      <c r="V1061">
        <v>1</v>
      </c>
      <c r="W1061">
        <v>0</v>
      </c>
      <c r="X1061">
        <v>0</v>
      </c>
      <c r="Y1061">
        <v>1</v>
      </c>
      <c r="Z1061">
        <v>0</v>
      </c>
      <c r="AA1061">
        <v>1</v>
      </c>
      <c r="AC1061" s="12">
        <f t="shared" si="98"/>
        <v>4</v>
      </c>
      <c r="AE1061">
        <v>1</v>
      </c>
      <c r="AF1061">
        <v>1</v>
      </c>
      <c r="AG1061">
        <v>1</v>
      </c>
      <c r="AH1061">
        <v>1</v>
      </c>
      <c r="AI1061">
        <v>0</v>
      </c>
      <c r="AJ1061">
        <v>1</v>
      </c>
      <c r="AK1061">
        <v>1</v>
      </c>
      <c r="AM1061" s="12">
        <f t="shared" si="99"/>
        <v>6</v>
      </c>
      <c r="AO1061">
        <v>1</v>
      </c>
      <c r="AP1061">
        <v>1</v>
      </c>
      <c r="AQ1061">
        <v>1</v>
      </c>
      <c r="AR1061">
        <v>1</v>
      </c>
      <c r="AS1061">
        <v>1</v>
      </c>
      <c r="AT1061">
        <v>1</v>
      </c>
      <c r="AU1061">
        <v>1</v>
      </c>
      <c r="AW1061" s="12">
        <f t="shared" si="100"/>
        <v>7</v>
      </c>
      <c r="AY1061">
        <v>0</v>
      </c>
      <c r="AZ1061">
        <v>0</v>
      </c>
      <c r="BA1061">
        <v>1</v>
      </c>
      <c r="BB1061">
        <v>0</v>
      </c>
      <c r="BC1061">
        <v>1</v>
      </c>
      <c r="BD1061">
        <v>1</v>
      </c>
      <c r="BE1061">
        <v>1</v>
      </c>
      <c r="BG1061" s="1">
        <f t="shared" si="101"/>
        <v>4</v>
      </c>
      <c r="BI1061" s="1" t="s">
        <v>97</v>
      </c>
      <c r="BJ1061" t="s">
        <v>99</v>
      </c>
    </row>
    <row r="1062" spans="1:62">
      <c r="A1062">
        <v>0</v>
      </c>
      <c r="B1062">
        <v>1</v>
      </c>
      <c r="C1062">
        <v>0</v>
      </c>
      <c r="D1062">
        <v>1</v>
      </c>
      <c r="E1062">
        <v>1</v>
      </c>
      <c r="F1062">
        <v>0</v>
      </c>
      <c r="G1062">
        <v>1</v>
      </c>
      <c r="I1062" s="12">
        <f t="shared" si="96"/>
        <v>4</v>
      </c>
      <c r="K1062">
        <v>1</v>
      </c>
      <c r="L1062">
        <v>0</v>
      </c>
      <c r="M1062">
        <v>1</v>
      </c>
      <c r="N1062">
        <v>1</v>
      </c>
      <c r="O1062">
        <v>0</v>
      </c>
      <c r="P1062">
        <v>1</v>
      </c>
      <c r="Q1062">
        <v>1</v>
      </c>
      <c r="S1062" s="12">
        <f t="shared" si="97"/>
        <v>5</v>
      </c>
      <c r="U1062">
        <v>0</v>
      </c>
      <c r="V1062">
        <v>0</v>
      </c>
      <c r="W1062">
        <v>1</v>
      </c>
      <c r="X1062">
        <v>0</v>
      </c>
      <c r="Y1062">
        <v>1</v>
      </c>
      <c r="Z1062">
        <v>0</v>
      </c>
      <c r="AA1062">
        <v>0</v>
      </c>
      <c r="AC1062" s="12">
        <f t="shared" si="98"/>
        <v>2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M1062" s="12">
        <f t="shared" si="99"/>
        <v>7</v>
      </c>
      <c r="AO1062">
        <v>1</v>
      </c>
      <c r="AP1062">
        <v>1</v>
      </c>
      <c r="AQ1062">
        <v>1</v>
      </c>
      <c r="AR1062">
        <v>1</v>
      </c>
      <c r="AS1062">
        <v>1</v>
      </c>
      <c r="AT1062">
        <v>1</v>
      </c>
      <c r="AU1062">
        <v>1</v>
      </c>
      <c r="AW1062" s="12">
        <f t="shared" si="100"/>
        <v>7</v>
      </c>
      <c r="AY1062">
        <v>1</v>
      </c>
      <c r="AZ1062">
        <v>0</v>
      </c>
      <c r="BA1062">
        <v>0</v>
      </c>
      <c r="BB1062">
        <v>1</v>
      </c>
      <c r="BC1062">
        <v>0</v>
      </c>
      <c r="BD1062">
        <v>0</v>
      </c>
      <c r="BE1062">
        <v>0</v>
      </c>
      <c r="BG1062" s="1">
        <f t="shared" si="101"/>
        <v>2</v>
      </c>
      <c r="BI1062" s="1" t="s">
        <v>97</v>
      </c>
      <c r="BJ1062" t="s">
        <v>99</v>
      </c>
    </row>
    <row r="1063" spans="1:62">
      <c r="A1063">
        <v>1</v>
      </c>
      <c r="B1063">
        <v>0</v>
      </c>
      <c r="C1063">
        <v>0</v>
      </c>
      <c r="D1063">
        <v>0</v>
      </c>
      <c r="E1063">
        <v>1</v>
      </c>
      <c r="F1063">
        <v>1</v>
      </c>
      <c r="G1063">
        <v>0</v>
      </c>
      <c r="I1063" s="12">
        <f t="shared" si="96"/>
        <v>3</v>
      </c>
      <c r="K1063">
        <v>1</v>
      </c>
      <c r="L1063">
        <v>1</v>
      </c>
      <c r="M1063">
        <v>0</v>
      </c>
      <c r="N1063">
        <v>1</v>
      </c>
      <c r="O1063">
        <v>1</v>
      </c>
      <c r="P1063">
        <v>1</v>
      </c>
      <c r="Q1063">
        <v>1</v>
      </c>
      <c r="S1063" s="12">
        <f t="shared" si="97"/>
        <v>6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1</v>
      </c>
      <c r="AC1063" s="12">
        <f t="shared" si="98"/>
        <v>2</v>
      </c>
      <c r="AE1063">
        <v>0</v>
      </c>
      <c r="AF1063">
        <v>1</v>
      </c>
      <c r="AG1063">
        <v>1</v>
      </c>
      <c r="AH1063">
        <v>1</v>
      </c>
      <c r="AI1063">
        <v>1</v>
      </c>
      <c r="AJ1063">
        <v>0</v>
      </c>
      <c r="AK1063">
        <v>0</v>
      </c>
      <c r="AM1063" s="12">
        <f t="shared" si="99"/>
        <v>4</v>
      </c>
      <c r="AO1063">
        <v>1</v>
      </c>
      <c r="AP1063">
        <v>1</v>
      </c>
      <c r="AQ1063">
        <v>1</v>
      </c>
      <c r="AR1063">
        <v>1</v>
      </c>
      <c r="AS1063">
        <v>0</v>
      </c>
      <c r="AT1063">
        <v>1</v>
      </c>
      <c r="AU1063">
        <v>1</v>
      </c>
      <c r="AW1063" s="12">
        <f t="shared" si="100"/>
        <v>6</v>
      </c>
      <c r="AY1063">
        <v>0</v>
      </c>
      <c r="AZ1063">
        <v>0</v>
      </c>
      <c r="BA1063">
        <v>1</v>
      </c>
      <c r="BB1063">
        <v>0</v>
      </c>
      <c r="BC1063">
        <v>0</v>
      </c>
      <c r="BD1063">
        <v>0</v>
      </c>
      <c r="BE1063">
        <v>0</v>
      </c>
      <c r="BG1063" s="1">
        <f t="shared" si="101"/>
        <v>1</v>
      </c>
      <c r="BI1063" s="1" t="s">
        <v>97</v>
      </c>
      <c r="BJ1063" t="s">
        <v>99</v>
      </c>
    </row>
    <row r="1064" spans="1:62">
      <c r="A1064">
        <v>0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1</v>
      </c>
      <c r="I1064" s="12">
        <f t="shared" si="96"/>
        <v>2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S1064" s="12">
        <f t="shared" si="97"/>
        <v>7</v>
      </c>
      <c r="U1064">
        <v>0</v>
      </c>
      <c r="V1064">
        <v>0</v>
      </c>
      <c r="W1064">
        <v>0</v>
      </c>
      <c r="X1064">
        <v>1</v>
      </c>
      <c r="Y1064">
        <v>1</v>
      </c>
      <c r="Z1064">
        <v>0</v>
      </c>
      <c r="AA1064">
        <v>1</v>
      </c>
      <c r="AC1064" s="12">
        <f t="shared" si="98"/>
        <v>3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M1064" s="12">
        <f t="shared" si="99"/>
        <v>7</v>
      </c>
      <c r="AO1064">
        <v>1</v>
      </c>
      <c r="AP1064">
        <v>0</v>
      </c>
      <c r="AQ1064">
        <v>0</v>
      </c>
      <c r="AR1064">
        <v>1</v>
      </c>
      <c r="AS1064">
        <v>1</v>
      </c>
      <c r="AT1064">
        <v>1</v>
      </c>
      <c r="AU1064">
        <v>1</v>
      </c>
      <c r="AW1064" s="12">
        <f t="shared" si="100"/>
        <v>5</v>
      </c>
      <c r="AY1064">
        <v>0</v>
      </c>
      <c r="AZ1064">
        <v>0</v>
      </c>
      <c r="BA1064">
        <v>0</v>
      </c>
      <c r="BB1064">
        <v>0</v>
      </c>
      <c r="BC1064">
        <v>1</v>
      </c>
      <c r="BD1064">
        <v>0</v>
      </c>
      <c r="BE1064">
        <v>0</v>
      </c>
      <c r="BG1064" s="1">
        <f t="shared" si="101"/>
        <v>1</v>
      </c>
      <c r="BI1064" s="1" t="s">
        <v>97</v>
      </c>
      <c r="BJ1064" t="s">
        <v>99</v>
      </c>
    </row>
    <row r="1065" spans="1:62">
      <c r="A1065">
        <v>1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0</v>
      </c>
      <c r="I1065" s="12">
        <f t="shared" si="96"/>
        <v>2</v>
      </c>
      <c r="K1065">
        <v>1</v>
      </c>
      <c r="L1065">
        <v>1</v>
      </c>
      <c r="M1065">
        <v>1</v>
      </c>
      <c r="N1065">
        <v>0</v>
      </c>
      <c r="O1065">
        <v>1</v>
      </c>
      <c r="P1065">
        <v>1</v>
      </c>
      <c r="Q1065">
        <v>1</v>
      </c>
      <c r="S1065" s="12">
        <f t="shared" si="97"/>
        <v>6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C1065" s="12">
        <f t="shared" si="98"/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0</v>
      </c>
      <c r="AM1065" s="12">
        <f t="shared" si="99"/>
        <v>6</v>
      </c>
      <c r="AO1065">
        <v>0</v>
      </c>
      <c r="AP1065">
        <v>1</v>
      </c>
      <c r="AQ1065">
        <v>1</v>
      </c>
      <c r="AR1065">
        <v>1</v>
      </c>
      <c r="AS1065">
        <v>0</v>
      </c>
      <c r="AT1065">
        <v>1</v>
      </c>
      <c r="AU1065">
        <v>1</v>
      </c>
      <c r="AW1065" s="12">
        <f t="shared" si="100"/>
        <v>5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</v>
      </c>
      <c r="BG1065" s="1">
        <f t="shared" si="101"/>
        <v>1</v>
      </c>
      <c r="BI1065" s="1" t="s">
        <v>97</v>
      </c>
      <c r="BJ1065" t="s">
        <v>99</v>
      </c>
    </row>
    <row r="1066" spans="1:62">
      <c r="A1066">
        <v>1</v>
      </c>
      <c r="B1066">
        <v>1</v>
      </c>
      <c r="C1066">
        <v>1</v>
      </c>
      <c r="D1066">
        <v>0</v>
      </c>
      <c r="E1066">
        <v>1</v>
      </c>
      <c r="F1066">
        <v>1</v>
      </c>
      <c r="G1066">
        <v>0</v>
      </c>
      <c r="I1066" s="12">
        <f t="shared" si="96"/>
        <v>5</v>
      </c>
      <c r="K1066">
        <v>0</v>
      </c>
      <c r="L1066">
        <v>0</v>
      </c>
      <c r="M1066">
        <v>1</v>
      </c>
      <c r="N1066">
        <v>1</v>
      </c>
      <c r="O1066">
        <v>1</v>
      </c>
      <c r="P1066">
        <v>1</v>
      </c>
      <c r="Q1066">
        <v>1</v>
      </c>
      <c r="S1066" s="12">
        <f t="shared" si="97"/>
        <v>5</v>
      </c>
      <c r="U1066">
        <v>0</v>
      </c>
      <c r="V1066">
        <v>1</v>
      </c>
      <c r="W1066">
        <v>0</v>
      </c>
      <c r="X1066">
        <v>1</v>
      </c>
      <c r="Y1066">
        <v>1</v>
      </c>
      <c r="Z1066">
        <v>0</v>
      </c>
      <c r="AA1066">
        <v>0</v>
      </c>
      <c r="AC1066" s="12">
        <f t="shared" si="98"/>
        <v>3</v>
      </c>
      <c r="AE1066">
        <v>1</v>
      </c>
      <c r="AF1066">
        <v>1</v>
      </c>
      <c r="AG1066">
        <v>0</v>
      </c>
      <c r="AH1066">
        <v>1</v>
      </c>
      <c r="AI1066">
        <v>1</v>
      </c>
      <c r="AJ1066">
        <v>1</v>
      </c>
      <c r="AK1066">
        <v>1</v>
      </c>
      <c r="AM1066" s="12">
        <f t="shared" si="99"/>
        <v>6</v>
      </c>
      <c r="AO1066">
        <v>1</v>
      </c>
      <c r="AP1066">
        <v>1</v>
      </c>
      <c r="AQ1066">
        <v>1</v>
      </c>
      <c r="AR1066">
        <v>1</v>
      </c>
      <c r="AS1066">
        <v>1</v>
      </c>
      <c r="AT1066">
        <v>1</v>
      </c>
      <c r="AU1066">
        <v>0</v>
      </c>
      <c r="AW1066" s="12">
        <f t="shared" si="100"/>
        <v>6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G1066" s="1">
        <f t="shared" si="101"/>
        <v>1</v>
      </c>
      <c r="BI1066" s="1" t="s">
        <v>97</v>
      </c>
      <c r="BJ1066" t="s">
        <v>99</v>
      </c>
    </row>
    <row r="1067" spans="1:62">
      <c r="A1067">
        <v>0</v>
      </c>
      <c r="B1067">
        <v>0</v>
      </c>
      <c r="C1067">
        <v>1</v>
      </c>
      <c r="D1067">
        <v>0</v>
      </c>
      <c r="E1067">
        <v>1</v>
      </c>
      <c r="F1067">
        <v>0</v>
      </c>
      <c r="G1067">
        <v>0</v>
      </c>
      <c r="I1067" s="12">
        <f t="shared" si="96"/>
        <v>2</v>
      </c>
      <c r="K1067">
        <v>1</v>
      </c>
      <c r="L1067">
        <v>1</v>
      </c>
      <c r="M1067">
        <v>1</v>
      </c>
      <c r="N1067">
        <v>0</v>
      </c>
      <c r="O1067">
        <v>1</v>
      </c>
      <c r="P1067">
        <v>0</v>
      </c>
      <c r="Q1067">
        <v>1</v>
      </c>
      <c r="S1067" s="12">
        <f t="shared" si="97"/>
        <v>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C1067" s="12">
        <f t="shared" si="98"/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M1067" s="12">
        <f t="shared" si="99"/>
        <v>7</v>
      </c>
      <c r="AO1067">
        <v>1</v>
      </c>
      <c r="AP1067">
        <v>1</v>
      </c>
      <c r="AQ1067">
        <v>1</v>
      </c>
      <c r="AR1067">
        <v>1</v>
      </c>
      <c r="AS1067">
        <v>1</v>
      </c>
      <c r="AT1067">
        <v>0</v>
      </c>
      <c r="AU1067">
        <v>1</v>
      </c>
      <c r="AW1067" s="12">
        <f t="shared" si="100"/>
        <v>6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1</v>
      </c>
      <c r="BE1067">
        <v>0</v>
      </c>
      <c r="BG1067" s="1">
        <f t="shared" si="101"/>
        <v>1</v>
      </c>
      <c r="BI1067" s="1" t="s">
        <v>97</v>
      </c>
      <c r="BJ1067" t="s">
        <v>99</v>
      </c>
    </row>
    <row r="1068" spans="1:62">
      <c r="A1068">
        <v>0</v>
      </c>
      <c r="B1068">
        <v>1</v>
      </c>
      <c r="C1068">
        <v>1</v>
      </c>
      <c r="D1068">
        <v>1</v>
      </c>
      <c r="E1068">
        <v>0</v>
      </c>
      <c r="F1068">
        <v>0</v>
      </c>
      <c r="G1068">
        <v>1</v>
      </c>
      <c r="I1068" s="12">
        <f t="shared" si="96"/>
        <v>4</v>
      </c>
      <c r="K1068">
        <v>0</v>
      </c>
      <c r="L1068">
        <v>1</v>
      </c>
      <c r="M1068">
        <v>1</v>
      </c>
      <c r="N1068">
        <v>1</v>
      </c>
      <c r="O1068">
        <v>1</v>
      </c>
      <c r="P1068">
        <v>0</v>
      </c>
      <c r="Q1068">
        <v>1</v>
      </c>
      <c r="S1068" s="12">
        <f t="shared" si="97"/>
        <v>5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1</v>
      </c>
      <c r="AC1068" s="12">
        <f t="shared" si="98"/>
        <v>3</v>
      </c>
      <c r="AE1068">
        <v>1</v>
      </c>
      <c r="AF1068">
        <v>1</v>
      </c>
      <c r="AG1068">
        <v>1</v>
      </c>
      <c r="AH1068">
        <v>1</v>
      </c>
      <c r="AI1068">
        <v>0</v>
      </c>
      <c r="AJ1068">
        <v>0</v>
      </c>
      <c r="AK1068">
        <v>1</v>
      </c>
      <c r="AM1068" s="12">
        <f t="shared" si="99"/>
        <v>5</v>
      </c>
      <c r="AO1068">
        <v>0</v>
      </c>
      <c r="AP1068">
        <v>1</v>
      </c>
      <c r="AQ1068">
        <v>0</v>
      </c>
      <c r="AR1068">
        <v>1</v>
      </c>
      <c r="AS1068">
        <v>1</v>
      </c>
      <c r="AT1068">
        <v>1</v>
      </c>
      <c r="AU1068">
        <v>1</v>
      </c>
      <c r="AW1068" s="12">
        <f t="shared" si="100"/>
        <v>5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</v>
      </c>
      <c r="BG1068" s="1">
        <f t="shared" si="101"/>
        <v>1</v>
      </c>
      <c r="BI1068" s="1" t="s">
        <v>97</v>
      </c>
      <c r="BJ1068" t="s">
        <v>99</v>
      </c>
    </row>
    <row r="1069" spans="1:62">
      <c r="A1069">
        <v>0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I1069" s="12">
        <f t="shared" si="96"/>
        <v>1</v>
      </c>
      <c r="K1069">
        <v>0</v>
      </c>
      <c r="L1069">
        <v>1</v>
      </c>
      <c r="M1069">
        <v>0</v>
      </c>
      <c r="N1069">
        <v>1</v>
      </c>
      <c r="O1069">
        <v>1</v>
      </c>
      <c r="P1069">
        <v>0</v>
      </c>
      <c r="Q1069">
        <v>1</v>
      </c>
      <c r="S1069" s="12">
        <f t="shared" si="97"/>
        <v>4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1</v>
      </c>
      <c r="AA1069">
        <v>0</v>
      </c>
      <c r="AC1069" s="12">
        <f t="shared" si="98"/>
        <v>2</v>
      </c>
      <c r="AE1069">
        <v>1</v>
      </c>
      <c r="AF1069">
        <v>1</v>
      </c>
      <c r="AG1069">
        <v>0</v>
      </c>
      <c r="AH1069">
        <v>1</v>
      </c>
      <c r="AI1069">
        <v>1</v>
      </c>
      <c r="AJ1069">
        <v>1</v>
      </c>
      <c r="AK1069">
        <v>1</v>
      </c>
      <c r="AM1069" s="12">
        <f t="shared" si="99"/>
        <v>6</v>
      </c>
      <c r="AO1069">
        <v>1</v>
      </c>
      <c r="AP1069">
        <v>1</v>
      </c>
      <c r="AQ1069">
        <v>0</v>
      </c>
      <c r="AR1069">
        <v>1</v>
      </c>
      <c r="AS1069">
        <v>1</v>
      </c>
      <c r="AT1069">
        <v>1</v>
      </c>
      <c r="AU1069">
        <v>0</v>
      </c>
      <c r="AW1069" s="12">
        <f t="shared" si="100"/>
        <v>5</v>
      </c>
      <c r="AY1069">
        <v>0</v>
      </c>
      <c r="AZ1069">
        <v>1</v>
      </c>
      <c r="BA1069">
        <v>0</v>
      </c>
      <c r="BB1069">
        <v>1</v>
      </c>
      <c r="BC1069">
        <v>0</v>
      </c>
      <c r="BD1069">
        <v>0</v>
      </c>
      <c r="BE1069">
        <v>0</v>
      </c>
      <c r="BG1069" s="1">
        <f t="shared" si="101"/>
        <v>2</v>
      </c>
      <c r="BI1069" s="1" t="s">
        <v>97</v>
      </c>
      <c r="BJ1069" t="s">
        <v>99</v>
      </c>
    </row>
    <row r="1070" spans="1:62">
      <c r="A1070">
        <v>0</v>
      </c>
      <c r="B1070">
        <v>1</v>
      </c>
      <c r="C1070">
        <v>1</v>
      </c>
      <c r="D1070">
        <v>1</v>
      </c>
      <c r="E1070">
        <v>0</v>
      </c>
      <c r="F1070">
        <v>0</v>
      </c>
      <c r="G1070">
        <v>1</v>
      </c>
      <c r="I1070" s="12">
        <f t="shared" si="96"/>
        <v>4</v>
      </c>
      <c r="K1070">
        <v>1</v>
      </c>
      <c r="L1070">
        <v>1</v>
      </c>
      <c r="M1070">
        <v>0</v>
      </c>
      <c r="N1070">
        <v>0</v>
      </c>
      <c r="O1070">
        <v>1</v>
      </c>
      <c r="P1070">
        <v>1</v>
      </c>
      <c r="Q1070">
        <v>0</v>
      </c>
      <c r="S1070" s="12">
        <f t="shared" si="97"/>
        <v>4</v>
      </c>
      <c r="U1070">
        <v>1</v>
      </c>
      <c r="V1070">
        <v>1</v>
      </c>
      <c r="W1070">
        <v>0</v>
      </c>
      <c r="X1070">
        <v>1</v>
      </c>
      <c r="Y1070">
        <v>1</v>
      </c>
      <c r="Z1070">
        <v>0</v>
      </c>
      <c r="AA1070">
        <v>1</v>
      </c>
      <c r="AC1070" s="12">
        <f t="shared" si="98"/>
        <v>5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M1070" s="12">
        <f t="shared" si="99"/>
        <v>7</v>
      </c>
      <c r="AO1070">
        <v>1</v>
      </c>
      <c r="AP1070">
        <v>1</v>
      </c>
      <c r="AQ1070">
        <v>1</v>
      </c>
      <c r="AR1070">
        <v>1</v>
      </c>
      <c r="AS1070">
        <v>0</v>
      </c>
      <c r="AT1070">
        <v>1</v>
      </c>
      <c r="AU1070">
        <v>1</v>
      </c>
      <c r="AW1070" s="12">
        <f t="shared" si="100"/>
        <v>6</v>
      </c>
      <c r="AY1070">
        <v>0</v>
      </c>
      <c r="AZ1070">
        <v>1</v>
      </c>
      <c r="BA1070">
        <v>1</v>
      </c>
      <c r="BB1070">
        <v>0</v>
      </c>
      <c r="BC1070">
        <v>0</v>
      </c>
      <c r="BD1070">
        <v>0</v>
      </c>
      <c r="BE1070">
        <v>1</v>
      </c>
      <c r="BG1070" s="1">
        <f t="shared" si="101"/>
        <v>3</v>
      </c>
      <c r="BI1070" s="1" t="s">
        <v>97</v>
      </c>
      <c r="BJ1070" t="s">
        <v>99</v>
      </c>
    </row>
    <row r="1071" spans="1:62">
      <c r="A1071">
        <v>0</v>
      </c>
      <c r="B1071">
        <v>1</v>
      </c>
      <c r="C1071">
        <v>0</v>
      </c>
      <c r="D1071">
        <v>1</v>
      </c>
      <c r="E1071">
        <v>0</v>
      </c>
      <c r="F1071">
        <v>0</v>
      </c>
      <c r="G1071">
        <v>1</v>
      </c>
      <c r="I1071" s="12">
        <f t="shared" si="96"/>
        <v>3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0</v>
      </c>
      <c r="Q1071">
        <v>1</v>
      </c>
      <c r="S1071" s="12">
        <f t="shared" si="97"/>
        <v>6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C1071" s="12">
        <f t="shared" si="98"/>
        <v>1</v>
      </c>
      <c r="AE1071">
        <v>1</v>
      </c>
      <c r="AF1071">
        <v>1</v>
      </c>
      <c r="AG1071">
        <v>1</v>
      </c>
      <c r="AH1071">
        <v>0</v>
      </c>
      <c r="AI1071">
        <v>1</v>
      </c>
      <c r="AJ1071">
        <v>1</v>
      </c>
      <c r="AK1071">
        <v>1</v>
      </c>
      <c r="AM1071" s="12">
        <f t="shared" si="99"/>
        <v>6</v>
      </c>
      <c r="AO1071">
        <v>1</v>
      </c>
      <c r="AP1071">
        <v>1</v>
      </c>
      <c r="AQ1071">
        <v>1</v>
      </c>
      <c r="AR1071">
        <v>1</v>
      </c>
      <c r="AS1071">
        <v>0</v>
      </c>
      <c r="AT1071">
        <v>1</v>
      </c>
      <c r="AU1071">
        <v>1</v>
      </c>
      <c r="AW1071" s="12">
        <f t="shared" si="100"/>
        <v>6</v>
      </c>
      <c r="AY1071">
        <v>0</v>
      </c>
      <c r="AZ1071">
        <v>0</v>
      </c>
      <c r="BA1071">
        <v>1</v>
      </c>
      <c r="BB1071">
        <v>0</v>
      </c>
      <c r="BC1071">
        <v>0</v>
      </c>
      <c r="BD1071">
        <v>0</v>
      </c>
      <c r="BE1071">
        <v>0</v>
      </c>
      <c r="BG1071" s="1">
        <f t="shared" si="101"/>
        <v>1</v>
      </c>
      <c r="BI1071" s="1" t="s">
        <v>97</v>
      </c>
      <c r="BJ1071" t="s">
        <v>99</v>
      </c>
    </row>
    <row r="1072" spans="1:62">
      <c r="A1072">
        <v>1</v>
      </c>
      <c r="B1072">
        <v>0</v>
      </c>
      <c r="C1072">
        <v>1</v>
      </c>
      <c r="D1072">
        <v>1</v>
      </c>
      <c r="E1072">
        <v>0</v>
      </c>
      <c r="F1072">
        <v>1</v>
      </c>
      <c r="G1072">
        <v>0</v>
      </c>
      <c r="I1072" s="12">
        <f t="shared" si="96"/>
        <v>4</v>
      </c>
      <c r="K1072">
        <v>0</v>
      </c>
      <c r="L1072">
        <v>1</v>
      </c>
      <c r="M1072">
        <v>1</v>
      </c>
      <c r="N1072">
        <v>1</v>
      </c>
      <c r="O1072">
        <v>1</v>
      </c>
      <c r="P1072">
        <v>0</v>
      </c>
      <c r="Q1072">
        <v>0</v>
      </c>
      <c r="S1072" s="12">
        <f t="shared" si="97"/>
        <v>4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1</v>
      </c>
      <c r="AA1072">
        <v>0</v>
      </c>
      <c r="AC1072" s="12">
        <f t="shared" si="98"/>
        <v>3</v>
      </c>
      <c r="AE1072">
        <v>1</v>
      </c>
      <c r="AF1072">
        <v>0</v>
      </c>
      <c r="AG1072">
        <v>1</v>
      </c>
      <c r="AH1072">
        <v>1</v>
      </c>
      <c r="AI1072">
        <v>1</v>
      </c>
      <c r="AJ1072">
        <v>1</v>
      </c>
      <c r="AK1072">
        <v>1</v>
      </c>
      <c r="AM1072" s="12">
        <f t="shared" si="99"/>
        <v>6</v>
      </c>
      <c r="AO1072">
        <v>0</v>
      </c>
      <c r="AP1072">
        <v>1</v>
      </c>
      <c r="AQ1072">
        <v>1</v>
      </c>
      <c r="AR1072">
        <v>1</v>
      </c>
      <c r="AS1072">
        <v>0</v>
      </c>
      <c r="AT1072">
        <v>1</v>
      </c>
      <c r="AU1072">
        <v>1</v>
      </c>
      <c r="AW1072" s="12">
        <f t="shared" si="100"/>
        <v>5</v>
      </c>
      <c r="AY1072">
        <v>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G1072" s="1">
        <f t="shared" si="101"/>
        <v>1</v>
      </c>
      <c r="BI1072" s="1" t="s">
        <v>97</v>
      </c>
      <c r="BJ1072" t="s">
        <v>99</v>
      </c>
    </row>
    <row r="1073" spans="1:6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I1073" s="12">
        <f t="shared" si="96"/>
        <v>0</v>
      </c>
      <c r="K1073">
        <v>1</v>
      </c>
      <c r="L1073">
        <v>0</v>
      </c>
      <c r="M1073">
        <v>1</v>
      </c>
      <c r="N1073">
        <v>1</v>
      </c>
      <c r="O1073">
        <v>1</v>
      </c>
      <c r="P1073">
        <v>1</v>
      </c>
      <c r="Q1073">
        <v>1</v>
      </c>
      <c r="S1073" s="12">
        <f t="shared" si="97"/>
        <v>6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C1073" s="12">
        <f t="shared" si="98"/>
        <v>2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0</v>
      </c>
      <c r="AK1073">
        <v>1</v>
      </c>
      <c r="AM1073" s="12">
        <f t="shared" si="99"/>
        <v>6</v>
      </c>
      <c r="AO1073">
        <v>1</v>
      </c>
      <c r="AP1073">
        <v>0</v>
      </c>
      <c r="AQ1073">
        <v>0</v>
      </c>
      <c r="AR1073">
        <v>0</v>
      </c>
      <c r="AS1073">
        <v>1</v>
      </c>
      <c r="AT1073">
        <v>1</v>
      </c>
      <c r="AU1073">
        <v>1</v>
      </c>
      <c r="AW1073" s="12">
        <f t="shared" si="100"/>
        <v>4</v>
      </c>
      <c r="AY1073">
        <v>1</v>
      </c>
      <c r="AZ1073">
        <v>0</v>
      </c>
      <c r="BA1073">
        <v>0</v>
      </c>
      <c r="BB1073">
        <v>0</v>
      </c>
      <c r="BC1073">
        <v>0</v>
      </c>
      <c r="BD1073">
        <v>1</v>
      </c>
      <c r="BE1073">
        <v>0</v>
      </c>
      <c r="BG1073" s="1">
        <f t="shared" si="101"/>
        <v>2</v>
      </c>
      <c r="BI1073" s="1" t="s">
        <v>97</v>
      </c>
      <c r="BJ1073" t="s">
        <v>99</v>
      </c>
    </row>
    <row r="1074" spans="1:62">
      <c r="A1074">
        <v>0</v>
      </c>
      <c r="B1074">
        <v>1</v>
      </c>
      <c r="C1074">
        <v>1</v>
      </c>
      <c r="D1074">
        <v>1</v>
      </c>
      <c r="E1074">
        <v>0</v>
      </c>
      <c r="F1074">
        <v>1</v>
      </c>
      <c r="G1074">
        <v>1</v>
      </c>
      <c r="I1074" s="12">
        <f t="shared" si="96"/>
        <v>5</v>
      </c>
      <c r="K1074">
        <v>1</v>
      </c>
      <c r="L1074">
        <v>1</v>
      </c>
      <c r="M1074">
        <v>0</v>
      </c>
      <c r="N1074">
        <v>1</v>
      </c>
      <c r="O1074">
        <v>1</v>
      </c>
      <c r="P1074">
        <v>0</v>
      </c>
      <c r="Q1074">
        <v>1</v>
      </c>
      <c r="S1074" s="12">
        <f t="shared" si="97"/>
        <v>5</v>
      </c>
      <c r="U1074">
        <v>1</v>
      </c>
      <c r="V1074">
        <v>0</v>
      </c>
      <c r="W1074">
        <v>0</v>
      </c>
      <c r="X1074">
        <v>1</v>
      </c>
      <c r="Y1074">
        <v>1</v>
      </c>
      <c r="Z1074">
        <v>0</v>
      </c>
      <c r="AA1074">
        <v>0</v>
      </c>
      <c r="AC1074" s="12">
        <f t="shared" si="98"/>
        <v>3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M1074" s="12">
        <f t="shared" si="99"/>
        <v>7</v>
      </c>
      <c r="AO1074">
        <v>1</v>
      </c>
      <c r="AP1074">
        <v>1</v>
      </c>
      <c r="AQ1074">
        <v>0</v>
      </c>
      <c r="AR1074">
        <v>1</v>
      </c>
      <c r="AS1074">
        <v>1</v>
      </c>
      <c r="AT1074">
        <v>0</v>
      </c>
      <c r="AU1074">
        <v>1</v>
      </c>
      <c r="AW1074" s="12">
        <f t="shared" si="100"/>
        <v>5</v>
      </c>
      <c r="AY1074">
        <v>1</v>
      </c>
      <c r="AZ1074">
        <v>0</v>
      </c>
      <c r="BA1074">
        <v>0</v>
      </c>
      <c r="BB1074">
        <v>0</v>
      </c>
      <c r="BC1074">
        <v>0</v>
      </c>
      <c r="BD1074">
        <v>1</v>
      </c>
      <c r="BE1074">
        <v>0</v>
      </c>
      <c r="BG1074" s="1">
        <f t="shared" si="101"/>
        <v>2</v>
      </c>
      <c r="BI1074" s="1" t="s">
        <v>97</v>
      </c>
      <c r="BJ1074" t="s">
        <v>99</v>
      </c>
    </row>
    <row r="1075" spans="1:62">
      <c r="A1075">
        <v>0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I1075" s="12">
        <f t="shared" si="96"/>
        <v>1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S1075" s="12">
        <f t="shared" si="97"/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C1075" s="12">
        <f t="shared" si="98"/>
        <v>0</v>
      </c>
      <c r="AE1075">
        <v>1</v>
      </c>
      <c r="AF1075">
        <v>1</v>
      </c>
      <c r="AG1075">
        <v>0</v>
      </c>
      <c r="AH1075">
        <v>1</v>
      </c>
      <c r="AI1075">
        <v>1</v>
      </c>
      <c r="AJ1075">
        <v>1</v>
      </c>
      <c r="AK1075">
        <v>1</v>
      </c>
      <c r="AM1075" s="12">
        <f t="shared" si="99"/>
        <v>6</v>
      </c>
      <c r="AO1075">
        <v>1</v>
      </c>
      <c r="AP1075">
        <v>1</v>
      </c>
      <c r="AQ1075">
        <v>1</v>
      </c>
      <c r="AR1075">
        <v>0</v>
      </c>
      <c r="AS1075">
        <v>1</v>
      </c>
      <c r="AT1075">
        <v>0</v>
      </c>
      <c r="AU1075">
        <v>1</v>
      </c>
      <c r="AW1075" s="12">
        <f t="shared" si="100"/>
        <v>5</v>
      </c>
      <c r="AY1075">
        <v>0</v>
      </c>
      <c r="AZ1075">
        <v>1</v>
      </c>
      <c r="BA1075">
        <v>0</v>
      </c>
      <c r="BB1075">
        <v>1</v>
      </c>
      <c r="BC1075">
        <v>0</v>
      </c>
      <c r="BD1075">
        <v>0</v>
      </c>
      <c r="BE1075">
        <v>0</v>
      </c>
      <c r="BG1075" s="1">
        <f t="shared" si="101"/>
        <v>2</v>
      </c>
      <c r="BI1075" s="1" t="s">
        <v>97</v>
      </c>
      <c r="BJ1075" t="s">
        <v>99</v>
      </c>
    </row>
    <row r="1076" spans="1:62">
      <c r="A1076">
        <v>0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1</v>
      </c>
      <c r="I1076" s="12">
        <f t="shared" si="96"/>
        <v>2</v>
      </c>
      <c r="K1076">
        <v>1</v>
      </c>
      <c r="L1076">
        <v>1</v>
      </c>
      <c r="M1076">
        <v>1</v>
      </c>
      <c r="N1076">
        <v>1</v>
      </c>
      <c r="O1076">
        <v>0</v>
      </c>
      <c r="P1076">
        <v>1</v>
      </c>
      <c r="Q1076">
        <v>1</v>
      </c>
      <c r="S1076" s="12">
        <f t="shared" si="97"/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C1076" s="12">
        <f t="shared" si="98"/>
        <v>1</v>
      </c>
      <c r="AE1076">
        <v>0</v>
      </c>
      <c r="AF1076">
        <v>1</v>
      </c>
      <c r="AG1076">
        <v>1</v>
      </c>
      <c r="AH1076">
        <v>1</v>
      </c>
      <c r="AI1076">
        <v>0</v>
      </c>
      <c r="AJ1076">
        <v>0</v>
      </c>
      <c r="AK1076">
        <v>1</v>
      </c>
      <c r="AM1076" s="12">
        <f t="shared" si="99"/>
        <v>4</v>
      </c>
      <c r="AO1076">
        <v>1</v>
      </c>
      <c r="AP1076">
        <v>1</v>
      </c>
      <c r="AQ1076">
        <v>1</v>
      </c>
      <c r="AR1076">
        <v>0</v>
      </c>
      <c r="AS1076">
        <v>1</v>
      </c>
      <c r="AT1076">
        <v>1</v>
      </c>
      <c r="AU1076">
        <v>1</v>
      </c>
      <c r="AW1076" s="12">
        <f t="shared" si="100"/>
        <v>6</v>
      </c>
      <c r="AY1076">
        <v>0</v>
      </c>
      <c r="AZ1076">
        <v>0</v>
      </c>
      <c r="BA1076">
        <v>0</v>
      </c>
      <c r="BB1076">
        <v>1</v>
      </c>
      <c r="BC1076">
        <v>1</v>
      </c>
      <c r="BD1076">
        <v>0</v>
      </c>
      <c r="BE1076">
        <v>0</v>
      </c>
      <c r="BG1076" s="1">
        <f t="shared" si="101"/>
        <v>2</v>
      </c>
      <c r="BI1076" s="1" t="s">
        <v>97</v>
      </c>
      <c r="BJ1076" t="s">
        <v>99</v>
      </c>
    </row>
    <row r="1077" spans="1:62">
      <c r="A1077">
        <v>1</v>
      </c>
      <c r="B1077">
        <v>0</v>
      </c>
      <c r="C1077">
        <v>0</v>
      </c>
      <c r="D1077">
        <v>1</v>
      </c>
      <c r="E1077">
        <v>0</v>
      </c>
      <c r="F1077">
        <v>0</v>
      </c>
      <c r="G1077">
        <v>0</v>
      </c>
      <c r="I1077" s="12">
        <f t="shared" si="96"/>
        <v>2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S1077" s="12">
        <f t="shared" si="97"/>
        <v>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C1077" s="12">
        <f t="shared" si="98"/>
        <v>0</v>
      </c>
      <c r="AE1077">
        <v>1</v>
      </c>
      <c r="AF1077">
        <v>1</v>
      </c>
      <c r="AG1077">
        <v>1</v>
      </c>
      <c r="AH1077">
        <v>0</v>
      </c>
      <c r="AI1077">
        <v>1</v>
      </c>
      <c r="AJ1077">
        <v>1</v>
      </c>
      <c r="AK1077">
        <v>1</v>
      </c>
      <c r="AM1077" s="12">
        <f t="shared" si="99"/>
        <v>6</v>
      </c>
      <c r="AO1077">
        <v>1</v>
      </c>
      <c r="AP1077">
        <v>1</v>
      </c>
      <c r="AQ1077">
        <v>1</v>
      </c>
      <c r="AR1077">
        <v>1</v>
      </c>
      <c r="AS1077">
        <v>0</v>
      </c>
      <c r="AT1077">
        <v>1</v>
      </c>
      <c r="AU1077">
        <v>1</v>
      </c>
      <c r="AW1077" s="12">
        <f t="shared" si="100"/>
        <v>6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G1077" s="1">
        <f t="shared" si="101"/>
        <v>0</v>
      </c>
      <c r="BI1077" s="1" t="s">
        <v>97</v>
      </c>
      <c r="BJ1077" t="s">
        <v>99</v>
      </c>
    </row>
    <row r="1078" spans="1:62">
      <c r="A1078">
        <v>0</v>
      </c>
      <c r="B1078">
        <v>0</v>
      </c>
      <c r="C1078">
        <v>0</v>
      </c>
      <c r="D1078">
        <v>0</v>
      </c>
      <c r="E1078">
        <v>1</v>
      </c>
      <c r="F1078">
        <v>1</v>
      </c>
      <c r="G1078">
        <v>0</v>
      </c>
      <c r="I1078" s="12">
        <f t="shared" si="96"/>
        <v>2</v>
      </c>
      <c r="K1078">
        <v>1</v>
      </c>
      <c r="L1078">
        <v>0</v>
      </c>
      <c r="M1078">
        <v>1</v>
      </c>
      <c r="N1078">
        <v>1</v>
      </c>
      <c r="O1078">
        <v>1</v>
      </c>
      <c r="P1078">
        <v>0</v>
      </c>
      <c r="Q1078">
        <v>1</v>
      </c>
      <c r="S1078" s="12">
        <f t="shared" si="97"/>
        <v>5</v>
      </c>
      <c r="U1078">
        <v>0</v>
      </c>
      <c r="V1078">
        <v>0</v>
      </c>
      <c r="W1078">
        <v>1</v>
      </c>
      <c r="X1078">
        <v>1</v>
      </c>
      <c r="Y1078">
        <v>1</v>
      </c>
      <c r="Z1078">
        <v>0</v>
      </c>
      <c r="AA1078">
        <v>1</v>
      </c>
      <c r="AC1078" s="12">
        <f t="shared" si="98"/>
        <v>4</v>
      </c>
      <c r="AE1078">
        <v>1</v>
      </c>
      <c r="AF1078">
        <v>1</v>
      </c>
      <c r="AG1078">
        <v>1</v>
      </c>
      <c r="AH1078">
        <v>1</v>
      </c>
      <c r="AI1078">
        <v>0</v>
      </c>
      <c r="AJ1078">
        <v>1</v>
      </c>
      <c r="AK1078">
        <v>0</v>
      </c>
      <c r="AM1078" s="12">
        <f t="shared" si="99"/>
        <v>5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1</v>
      </c>
      <c r="AU1078">
        <v>1</v>
      </c>
      <c r="AW1078" s="12">
        <f t="shared" si="100"/>
        <v>3</v>
      </c>
      <c r="AY1078">
        <v>1</v>
      </c>
      <c r="AZ1078">
        <v>1</v>
      </c>
      <c r="BA1078">
        <v>0</v>
      </c>
      <c r="BB1078">
        <v>1</v>
      </c>
      <c r="BC1078">
        <v>0</v>
      </c>
      <c r="BD1078">
        <v>0</v>
      </c>
      <c r="BE1078">
        <v>0</v>
      </c>
      <c r="BG1078" s="1">
        <f t="shared" si="101"/>
        <v>3</v>
      </c>
      <c r="BI1078" s="1" t="s">
        <v>97</v>
      </c>
      <c r="BJ1078" t="s">
        <v>99</v>
      </c>
    </row>
    <row r="1079" spans="1:62">
      <c r="A1079">
        <v>1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0</v>
      </c>
      <c r="I1079" s="12">
        <f t="shared" si="96"/>
        <v>2</v>
      </c>
      <c r="K1079">
        <v>1</v>
      </c>
      <c r="L1079">
        <v>1</v>
      </c>
      <c r="M1079">
        <v>1</v>
      </c>
      <c r="N1079">
        <v>1</v>
      </c>
      <c r="O1079">
        <v>0</v>
      </c>
      <c r="P1079">
        <v>1</v>
      </c>
      <c r="Q1079">
        <v>1</v>
      </c>
      <c r="S1079" s="12">
        <f t="shared" si="97"/>
        <v>6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C1079" s="12">
        <f t="shared" si="98"/>
        <v>2</v>
      </c>
      <c r="AE1079">
        <v>1</v>
      </c>
      <c r="AF1079">
        <v>1</v>
      </c>
      <c r="AG1079">
        <v>0</v>
      </c>
      <c r="AH1079">
        <v>0</v>
      </c>
      <c r="AI1079">
        <v>0</v>
      </c>
      <c r="AJ1079">
        <v>1</v>
      </c>
      <c r="AK1079">
        <v>1</v>
      </c>
      <c r="AM1079" s="12">
        <f t="shared" si="99"/>
        <v>4</v>
      </c>
      <c r="AO1079">
        <v>0</v>
      </c>
      <c r="AP1079">
        <v>1</v>
      </c>
      <c r="AQ1079">
        <v>0</v>
      </c>
      <c r="AR1079">
        <v>1</v>
      </c>
      <c r="AS1079">
        <v>1</v>
      </c>
      <c r="AT1079">
        <v>0</v>
      </c>
      <c r="AU1079">
        <v>1</v>
      </c>
      <c r="AW1079" s="12">
        <f t="shared" si="100"/>
        <v>4</v>
      </c>
      <c r="AY1079">
        <v>0</v>
      </c>
      <c r="AZ1079">
        <v>0</v>
      </c>
      <c r="BA1079">
        <v>0</v>
      </c>
      <c r="BB1079">
        <v>0</v>
      </c>
      <c r="BC1079">
        <v>1</v>
      </c>
      <c r="BD1079">
        <v>1</v>
      </c>
      <c r="BE1079">
        <v>0</v>
      </c>
      <c r="BG1079" s="1">
        <f t="shared" si="101"/>
        <v>2</v>
      </c>
      <c r="BI1079" s="1" t="s">
        <v>97</v>
      </c>
      <c r="BJ1079" t="s">
        <v>99</v>
      </c>
    </row>
    <row r="1080" spans="1:62">
      <c r="A1080">
        <v>0</v>
      </c>
      <c r="B1080">
        <v>0</v>
      </c>
      <c r="C1080">
        <v>0</v>
      </c>
      <c r="D1080">
        <v>1</v>
      </c>
      <c r="E1080">
        <v>1</v>
      </c>
      <c r="F1080">
        <v>0</v>
      </c>
      <c r="G1080">
        <v>0</v>
      </c>
      <c r="I1080" s="12">
        <f t="shared" si="96"/>
        <v>2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S1080" s="12">
        <f t="shared" si="97"/>
        <v>7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1</v>
      </c>
      <c r="AC1080" s="12">
        <f t="shared" si="98"/>
        <v>4</v>
      </c>
      <c r="AE1080">
        <v>1</v>
      </c>
      <c r="AF1080">
        <v>1</v>
      </c>
      <c r="AG1080">
        <v>0</v>
      </c>
      <c r="AH1080">
        <v>1</v>
      </c>
      <c r="AI1080">
        <v>1</v>
      </c>
      <c r="AJ1080">
        <v>0</v>
      </c>
      <c r="AK1080">
        <v>1</v>
      </c>
      <c r="AM1080" s="12">
        <f t="shared" si="99"/>
        <v>5</v>
      </c>
      <c r="AO1080">
        <v>0</v>
      </c>
      <c r="AP1080">
        <v>1</v>
      </c>
      <c r="AQ1080">
        <v>1</v>
      </c>
      <c r="AR1080">
        <v>0</v>
      </c>
      <c r="AS1080">
        <v>0</v>
      </c>
      <c r="AT1080">
        <v>0</v>
      </c>
      <c r="AU1080">
        <v>1</v>
      </c>
      <c r="AW1080" s="12">
        <f t="shared" si="100"/>
        <v>3</v>
      </c>
      <c r="AY1080">
        <v>0</v>
      </c>
      <c r="AZ1080">
        <v>0</v>
      </c>
      <c r="BA1080">
        <v>1</v>
      </c>
      <c r="BB1080">
        <v>0</v>
      </c>
      <c r="BC1080">
        <v>0</v>
      </c>
      <c r="BD1080">
        <v>1</v>
      </c>
      <c r="BE1080">
        <v>0</v>
      </c>
      <c r="BG1080" s="1">
        <f t="shared" si="101"/>
        <v>2</v>
      </c>
      <c r="BI1080" s="1" t="s">
        <v>97</v>
      </c>
      <c r="BJ1080" t="s">
        <v>99</v>
      </c>
    </row>
    <row r="1081" spans="1:62">
      <c r="A1081">
        <v>1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I1081" s="12">
        <f t="shared" si="96"/>
        <v>2</v>
      </c>
      <c r="K1081">
        <v>0</v>
      </c>
      <c r="L1081">
        <v>0</v>
      </c>
      <c r="M1081">
        <v>1</v>
      </c>
      <c r="N1081">
        <v>1</v>
      </c>
      <c r="O1081">
        <v>1</v>
      </c>
      <c r="P1081">
        <v>0</v>
      </c>
      <c r="Q1081">
        <v>0</v>
      </c>
      <c r="S1081" s="12">
        <f t="shared" si="97"/>
        <v>3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C1081" s="12">
        <f t="shared" si="98"/>
        <v>1</v>
      </c>
      <c r="AE1081">
        <v>1</v>
      </c>
      <c r="AF1081">
        <v>0</v>
      </c>
      <c r="AG1081">
        <v>1</v>
      </c>
      <c r="AH1081">
        <v>1</v>
      </c>
      <c r="AI1081">
        <v>1</v>
      </c>
      <c r="AJ1081">
        <v>1</v>
      </c>
      <c r="AK1081">
        <v>0</v>
      </c>
      <c r="AM1081" s="12">
        <f t="shared" si="99"/>
        <v>5</v>
      </c>
      <c r="AO1081">
        <v>0</v>
      </c>
      <c r="AP1081">
        <v>1</v>
      </c>
      <c r="AQ1081">
        <v>0</v>
      </c>
      <c r="AR1081">
        <v>1</v>
      </c>
      <c r="AS1081">
        <v>1</v>
      </c>
      <c r="AT1081">
        <v>1</v>
      </c>
      <c r="AU1081">
        <v>1</v>
      </c>
      <c r="AW1081" s="12">
        <f t="shared" si="100"/>
        <v>5</v>
      </c>
      <c r="AY1081">
        <v>0</v>
      </c>
      <c r="AZ1081">
        <v>0</v>
      </c>
      <c r="BA1081">
        <v>1</v>
      </c>
      <c r="BB1081">
        <v>0</v>
      </c>
      <c r="BC1081">
        <v>0</v>
      </c>
      <c r="BD1081">
        <v>0</v>
      </c>
      <c r="BE1081">
        <v>0</v>
      </c>
      <c r="BG1081" s="1">
        <f t="shared" si="101"/>
        <v>1</v>
      </c>
      <c r="BI1081" s="1" t="s">
        <v>97</v>
      </c>
      <c r="BJ1081" t="s">
        <v>99</v>
      </c>
    </row>
    <row r="1082" spans="1:62">
      <c r="A1082">
        <v>0</v>
      </c>
      <c r="B1082">
        <v>0</v>
      </c>
      <c r="C1082">
        <v>1</v>
      </c>
      <c r="D1082">
        <v>0</v>
      </c>
      <c r="E1082">
        <v>1</v>
      </c>
      <c r="F1082">
        <v>0</v>
      </c>
      <c r="G1082">
        <v>0</v>
      </c>
      <c r="I1082" s="12">
        <f t="shared" si="96"/>
        <v>2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0</v>
      </c>
      <c r="Q1082">
        <v>1</v>
      </c>
      <c r="S1082" s="12">
        <f t="shared" si="97"/>
        <v>6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1</v>
      </c>
      <c r="AC1082" s="12">
        <f t="shared" si="98"/>
        <v>3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M1082" s="12">
        <f t="shared" si="99"/>
        <v>7</v>
      </c>
      <c r="AO1082">
        <v>1</v>
      </c>
      <c r="AP1082">
        <v>1</v>
      </c>
      <c r="AQ1082">
        <v>0</v>
      </c>
      <c r="AR1082">
        <v>0</v>
      </c>
      <c r="AS1082">
        <v>1</v>
      </c>
      <c r="AT1082">
        <v>1</v>
      </c>
      <c r="AU1082">
        <v>1</v>
      </c>
      <c r="AW1082" s="12">
        <f t="shared" si="100"/>
        <v>5</v>
      </c>
      <c r="AY1082">
        <v>0</v>
      </c>
      <c r="AZ1082">
        <v>0</v>
      </c>
      <c r="BA1082">
        <v>0</v>
      </c>
      <c r="BB1082">
        <v>0</v>
      </c>
      <c r="BC1082">
        <v>1</v>
      </c>
      <c r="BD1082">
        <v>0</v>
      </c>
      <c r="BE1082">
        <v>0</v>
      </c>
      <c r="BG1082" s="1">
        <f t="shared" si="101"/>
        <v>1</v>
      </c>
      <c r="BI1082" s="1" t="s">
        <v>97</v>
      </c>
      <c r="BJ1082" t="s">
        <v>100</v>
      </c>
    </row>
    <row r="1083" spans="1:62">
      <c r="A1083">
        <v>0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I1083" s="12">
        <f t="shared" si="96"/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0</v>
      </c>
      <c r="Q1083">
        <v>0</v>
      </c>
      <c r="S1083" s="12">
        <f t="shared" si="97"/>
        <v>5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C1083" s="12">
        <f t="shared" si="98"/>
        <v>2</v>
      </c>
      <c r="AE1083">
        <v>1</v>
      </c>
      <c r="AF1083">
        <v>1</v>
      </c>
      <c r="AG1083">
        <v>0</v>
      </c>
      <c r="AH1083">
        <v>1</v>
      </c>
      <c r="AI1083">
        <v>1</v>
      </c>
      <c r="AJ1083">
        <v>1</v>
      </c>
      <c r="AK1083">
        <v>1</v>
      </c>
      <c r="AM1083" s="12">
        <f t="shared" si="99"/>
        <v>6</v>
      </c>
      <c r="AO1083">
        <v>1</v>
      </c>
      <c r="AP1083">
        <v>1</v>
      </c>
      <c r="AQ1083">
        <v>1</v>
      </c>
      <c r="AR1083">
        <v>0</v>
      </c>
      <c r="AS1083">
        <v>0</v>
      </c>
      <c r="AT1083">
        <v>0</v>
      </c>
      <c r="AU1083">
        <v>1</v>
      </c>
      <c r="AW1083" s="12">
        <f t="shared" si="100"/>
        <v>4</v>
      </c>
      <c r="AY1083">
        <v>0</v>
      </c>
      <c r="AZ1083">
        <v>1</v>
      </c>
      <c r="BA1083">
        <v>0</v>
      </c>
      <c r="BB1083">
        <v>1</v>
      </c>
      <c r="BC1083">
        <v>0</v>
      </c>
      <c r="BD1083">
        <v>0</v>
      </c>
      <c r="BE1083">
        <v>0</v>
      </c>
      <c r="BG1083" s="1">
        <f t="shared" si="101"/>
        <v>2</v>
      </c>
      <c r="BI1083" s="1" t="s">
        <v>97</v>
      </c>
      <c r="BJ1083" t="s">
        <v>100</v>
      </c>
    </row>
    <row r="1084" spans="1:62">
      <c r="A1084">
        <v>0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0</v>
      </c>
      <c r="I1084" s="12">
        <f t="shared" si="96"/>
        <v>1</v>
      </c>
      <c r="K1084">
        <v>1</v>
      </c>
      <c r="L1084">
        <v>1</v>
      </c>
      <c r="M1084">
        <v>1</v>
      </c>
      <c r="N1084">
        <v>0</v>
      </c>
      <c r="O1084">
        <v>1</v>
      </c>
      <c r="P1084">
        <v>0</v>
      </c>
      <c r="Q1084">
        <v>1</v>
      </c>
      <c r="S1084" s="12">
        <f t="shared" si="97"/>
        <v>5</v>
      </c>
      <c r="U1084">
        <v>1</v>
      </c>
      <c r="V1084">
        <v>0</v>
      </c>
      <c r="W1084">
        <v>1</v>
      </c>
      <c r="X1084">
        <v>1</v>
      </c>
      <c r="Y1084">
        <v>0</v>
      </c>
      <c r="Z1084">
        <v>0</v>
      </c>
      <c r="AA1084">
        <v>0</v>
      </c>
      <c r="AC1084" s="12">
        <f t="shared" si="98"/>
        <v>3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M1084" s="12">
        <f t="shared" si="99"/>
        <v>7</v>
      </c>
      <c r="AO1084">
        <v>1</v>
      </c>
      <c r="AP1084">
        <v>1</v>
      </c>
      <c r="AQ1084">
        <v>1</v>
      </c>
      <c r="AR1084">
        <v>1</v>
      </c>
      <c r="AS1084">
        <v>0</v>
      </c>
      <c r="AT1084">
        <v>1</v>
      </c>
      <c r="AU1084">
        <v>1</v>
      </c>
      <c r="AW1084" s="12">
        <f t="shared" si="100"/>
        <v>6</v>
      </c>
      <c r="AY1084">
        <v>0</v>
      </c>
      <c r="AZ1084">
        <v>0</v>
      </c>
      <c r="BA1084">
        <v>0</v>
      </c>
      <c r="BB1084">
        <v>1</v>
      </c>
      <c r="BC1084">
        <v>0</v>
      </c>
      <c r="BD1084">
        <v>1</v>
      </c>
      <c r="BE1084">
        <v>0</v>
      </c>
      <c r="BG1084" s="1">
        <f t="shared" si="101"/>
        <v>2</v>
      </c>
      <c r="BI1084" s="1" t="s">
        <v>97</v>
      </c>
      <c r="BJ1084" t="s">
        <v>100</v>
      </c>
    </row>
    <row r="1085" spans="1:62">
      <c r="A1085">
        <v>0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1</v>
      </c>
      <c r="I1085" s="12">
        <f t="shared" si="96"/>
        <v>2</v>
      </c>
      <c r="K1085">
        <v>1</v>
      </c>
      <c r="L1085">
        <v>0</v>
      </c>
      <c r="M1085">
        <v>1</v>
      </c>
      <c r="N1085">
        <v>1</v>
      </c>
      <c r="O1085">
        <v>0</v>
      </c>
      <c r="P1085">
        <v>1</v>
      </c>
      <c r="Q1085">
        <v>1</v>
      </c>
      <c r="S1085" s="12">
        <f t="shared" si="97"/>
        <v>5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C1085" s="12">
        <f t="shared" si="98"/>
        <v>2</v>
      </c>
      <c r="AE1085">
        <v>1</v>
      </c>
      <c r="AF1085">
        <v>1</v>
      </c>
      <c r="AG1085">
        <v>1</v>
      </c>
      <c r="AH1085">
        <v>1</v>
      </c>
      <c r="AI1085">
        <v>0</v>
      </c>
      <c r="AJ1085">
        <v>1</v>
      </c>
      <c r="AK1085">
        <v>1</v>
      </c>
      <c r="AM1085" s="12">
        <f t="shared" si="99"/>
        <v>6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0</v>
      </c>
      <c r="AU1085">
        <v>1</v>
      </c>
      <c r="AW1085" s="12">
        <f t="shared" si="100"/>
        <v>6</v>
      </c>
      <c r="AY1085">
        <v>0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0</v>
      </c>
      <c r="BG1085" s="1">
        <f t="shared" si="101"/>
        <v>1</v>
      </c>
      <c r="BI1085" s="1" t="s">
        <v>97</v>
      </c>
      <c r="BJ1085" t="s">
        <v>100</v>
      </c>
    </row>
    <row r="1086" spans="1:62">
      <c r="A1086">
        <v>0</v>
      </c>
      <c r="B1086">
        <v>1</v>
      </c>
      <c r="C1086">
        <v>1</v>
      </c>
      <c r="D1086">
        <v>0</v>
      </c>
      <c r="E1086">
        <v>0</v>
      </c>
      <c r="F1086">
        <v>0</v>
      </c>
      <c r="G1086">
        <v>0</v>
      </c>
      <c r="I1086" s="12">
        <f t="shared" si="96"/>
        <v>2</v>
      </c>
      <c r="K1086">
        <v>0</v>
      </c>
      <c r="L1086">
        <v>1</v>
      </c>
      <c r="M1086">
        <v>1</v>
      </c>
      <c r="N1086">
        <v>0</v>
      </c>
      <c r="O1086">
        <v>0</v>
      </c>
      <c r="P1086">
        <v>1</v>
      </c>
      <c r="Q1086">
        <v>0</v>
      </c>
      <c r="S1086" s="12">
        <f t="shared" si="97"/>
        <v>3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C1086" s="12">
        <f t="shared" si="98"/>
        <v>2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M1086" s="12">
        <f t="shared" si="99"/>
        <v>7</v>
      </c>
      <c r="AO1086">
        <v>1</v>
      </c>
      <c r="AP1086">
        <v>0</v>
      </c>
      <c r="AQ1086">
        <v>1</v>
      </c>
      <c r="AR1086">
        <v>1</v>
      </c>
      <c r="AS1086">
        <v>0</v>
      </c>
      <c r="AT1086">
        <v>0</v>
      </c>
      <c r="AU1086">
        <v>1</v>
      </c>
      <c r="AW1086" s="12">
        <f t="shared" si="100"/>
        <v>4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G1086" s="1">
        <f t="shared" si="101"/>
        <v>0</v>
      </c>
      <c r="BI1086" s="1" t="s">
        <v>97</v>
      </c>
      <c r="BJ1086" t="s">
        <v>100</v>
      </c>
    </row>
    <row r="1087" spans="1:62">
      <c r="A1087">
        <v>0</v>
      </c>
      <c r="B1087">
        <v>1</v>
      </c>
      <c r="C1087">
        <v>0</v>
      </c>
      <c r="D1087">
        <v>0</v>
      </c>
      <c r="E1087">
        <v>1</v>
      </c>
      <c r="F1087">
        <v>0</v>
      </c>
      <c r="G1087">
        <v>1</v>
      </c>
      <c r="I1087" s="12">
        <f t="shared" si="96"/>
        <v>3</v>
      </c>
      <c r="K1087">
        <v>0</v>
      </c>
      <c r="L1087">
        <v>1</v>
      </c>
      <c r="M1087">
        <v>0</v>
      </c>
      <c r="N1087">
        <v>1</v>
      </c>
      <c r="O1087">
        <v>1</v>
      </c>
      <c r="P1087">
        <v>1</v>
      </c>
      <c r="Q1087">
        <v>1</v>
      </c>
      <c r="S1087" s="12">
        <f t="shared" si="97"/>
        <v>5</v>
      </c>
      <c r="U1087">
        <v>0</v>
      </c>
      <c r="V1087">
        <v>0</v>
      </c>
      <c r="W1087">
        <v>0</v>
      </c>
      <c r="X1087">
        <v>1</v>
      </c>
      <c r="Y1087">
        <v>1</v>
      </c>
      <c r="Z1087">
        <v>0</v>
      </c>
      <c r="AA1087">
        <v>0</v>
      </c>
      <c r="AC1087" s="12">
        <f t="shared" si="98"/>
        <v>2</v>
      </c>
      <c r="AE1087">
        <v>0</v>
      </c>
      <c r="AF1087">
        <v>0</v>
      </c>
      <c r="AG1087">
        <v>1</v>
      </c>
      <c r="AH1087">
        <v>1</v>
      </c>
      <c r="AI1087">
        <v>0</v>
      </c>
      <c r="AJ1087">
        <v>1</v>
      </c>
      <c r="AK1087">
        <v>0</v>
      </c>
      <c r="AM1087" s="12">
        <f t="shared" si="99"/>
        <v>3</v>
      </c>
      <c r="AO1087">
        <v>1</v>
      </c>
      <c r="AP1087">
        <v>1</v>
      </c>
      <c r="AQ1087">
        <v>0</v>
      </c>
      <c r="AR1087">
        <v>1</v>
      </c>
      <c r="AS1087">
        <v>1</v>
      </c>
      <c r="AT1087">
        <v>1</v>
      </c>
      <c r="AU1087">
        <v>1</v>
      </c>
      <c r="AW1087" s="12">
        <f t="shared" si="100"/>
        <v>6</v>
      </c>
      <c r="AY1087">
        <v>0</v>
      </c>
      <c r="AZ1087">
        <v>1</v>
      </c>
      <c r="BA1087">
        <v>1</v>
      </c>
      <c r="BB1087">
        <v>0</v>
      </c>
      <c r="BC1087">
        <v>0</v>
      </c>
      <c r="BD1087">
        <v>0</v>
      </c>
      <c r="BE1087">
        <v>0</v>
      </c>
      <c r="BG1087" s="1">
        <f t="shared" si="101"/>
        <v>2</v>
      </c>
      <c r="BI1087" s="1" t="s">
        <v>97</v>
      </c>
      <c r="BJ1087" t="s">
        <v>100</v>
      </c>
    </row>
    <row r="1088" spans="1:62">
      <c r="A1088">
        <v>0</v>
      </c>
      <c r="B1088">
        <v>1</v>
      </c>
      <c r="C1088">
        <v>1</v>
      </c>
      <c r="D1088">
        <v>1</v>
      </c>
      <c r="E1088">
        <v>1</v>
      </c>
      <c r="F1088">
        <v>0</v>
      </c>
      <c r="G1088">
        <v>0</v>
      </c>
      <c r="I1088" s="12">
        <f t="shared" si="96"/>
        <v>4</v>
      </c>
      <c r="K1088">
        <v>1</v>
      </c>
      <c r="L1088">
        <v>1</v>
      </c>
      <c r="M1088">
        <v>1</v>
      </c>
      <c r="N1088">
        <v>1</v>
      </c>
      <c r="O1088">
        <v>0</v>
      </c>
      <c r="P1088">
        <v>1</v>
      </c>
      <c r="Q1088">
        <v>1</v>
      </c>
      <c r="S1088" s="12">
        <f t="shared" si="97"/>
        <v>6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C1088" s="12">
        <f t="shared" si="98"/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M1088" s="12">
        <f t="shared" si="99"/>
        <v>7</v>
      </c>
      <c r="AO1088">
        <v>0</v>
      </c>
      <c r="AP1088">
        <v>0</v>
      </c>
      <c r="AQ1088">
        <v>1</v>
      </c>
      <c r="AR1088">
        <v>1</v>
      </c>
      <c r="AS1088">
        <v>1</v>
      </c>
      <c r="AT1088">
        <v>1</v>
      </c>
      <c r="AU1088">
        <v>1</v>
      </c>
      <c r="AW1088" s="12">
        <f t="shared" si="100"/>
        <v>5</v>
      </c>
      <c r="AY1088">
        <v>0</v>
      </c>
      <c r="AZ1088">
        <v>0</v>
      </c>
      <c r="BA1088">
        <v>0</v>
      </c>
      <c r="BB1088">
        <v>0</v>
      </c>
      <c r="BC1088">
        <v>1</v>
      </c>
      <c r="BD1088">
        <v>1</v>
      </c>
      <c r="BE1088">
        <v>0</v>
      </c>
      <c r="BG1088" s="1">
        <f t="shared" si="101"/>
        <v>2</v>
      </c>
      <c r="BI1088" s="1" t="s">
        <v>97</v>
      </c>
      <c r="BJ1088" t="s">
        <v>100</v>
      </c>
    </row>
    <row r="1089" spans="1:62">
      <c r="A1089">
        <v>0</v>
      </c>
      <c r="B1089">
        <v>1</v>
      </c>
      <c r="C1089">
        <v>0</v>
      </c>
      <c r="D1089">
        <v>1</v>
      </c>
      <c r="E1089">
        <v>0</v>
      </c>
      <c r="F1089">
        <v>0</v>
      </c>
      <c r="G1089">
        <v>0</v>
      </c>
      <c r="I1089" s="12">
        <f t="shared" si="96"/>
        <v>2</v>
      </c>
      <c r="K1089">
        <v>1</v>
      </c>
      <c r="L1089">
        <v>0</v>
      </c>
      <c r="M1089">
        <v>1</v>
      </c>
      <c r="N1089">
        <v>1</v>
      </c>
      <c r="O1089">
        <v>1</v>
      </c>
      <c r="P1089">
        <v>1</v>
      </c>
      <c r="Q1089">
        <v>1</v>
      </c>
      <c r="S1089" s="12">
        <f t="shared" si="97"/>
        <v>6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C1089" s="12">
        <f t="shared" si="98"/>
        <v>1</v>
      </c>
      <c r="AE1089">
        <v>1</v>
      </c>
      <c r="AF1089">
        <v>0</v>
      </c>
      <c r="AG1089">
        <v>1</v>
      </c>
      <c r="AH1089">
        <v>1</v>
      </c>
      <c r="AI1089">
        <v>0</v>
      </c>
      <c r="AJ1089">
        <v>0</v>
      </c>
      <c r="AK1089">
        <v>1</v>
      </c>
      <c r="AM1089" s="12">
        <f t="shared" si="99"/>
        <v>4</v>
      </c>
      <c r="AO1089">
        <v>1</v>
      </c>
      <c r="AP1089">
        <v>0</v>
      </c>
      <c r="AQ1089">
        <v>1</v>
      </c>
      <c r="AR1089">
        <v>1</v>
      </c>
      <c r="AS1089">
        <v>1</v>
      </c>
      <c r="AT1089">
        <v>1</v>
      </c>
      <c r="AU1089">
        <v>1</v>
      </c>
      <c r="AW1089" s="12">
        <f t="shared" si="100"/>
        <v>6</v>
      </c>
      <c r="AY1089">
        <v>1</v>
      </c>
      <c r="AZ1089">
        <v>0</v>
      </c>
      <c r="BA1089">
        <v>1</v>
      </c>
      <c r="BB1089">
        <v>0</v>
      </c>
      <c r="BC1089">
        <v>0</v>
      </c>
      <c r="BD1089">
        <v>1</v>
      </c>
      <c r="BE1089">
        <v>1</v>
      </c>
      <c r="BG1089" s="1">
        <f t="shared" si="101"/>
        <v>4</v>
      </c>
      <c r="BI1089" s="1" t="s">
        <v>97</v>
      </c>
      <c r="BJ1089" t="s">
        <v>100</v>
      </c>
    </row>
    <row r="1090" spans="1:62">
      <c r="A1090">
        <v>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I1090" s="12">
        <f t="shared" si="96"/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0</v>
      </c>
      <c r="S1090" s="12">
        <f t="shared" si="97"/>
        <v>6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1</v>
      </c>
      <c r="AC1090" s="12">
        <f t="shared" si="98"/>
        <v>2</v>
      </c>
      <c r="AE1090">
        <v>1</v>
      </c>
      <c r="AF1090">
        <v>1</v>
      </c>
      <c r="AG1090">
        <v>0</v>
      </c>
      <c r="AH1090">
        <v>0</v>
      </c>
      <c r="AI1090">
        <v>1</v>
      </c>
      <c r="AJ1090">
        <v>1</v>
      </c>
      <c r="AK1090">
        <v>0</v>
      </c>
      <c r="AM1090" s="12">
        <f t="shared" si="99"/>
        <v>4</v>
      </c>
      <c r="AO1090">
        <v>1</v>
      </c>
      <c r="AP1090">
        <v>0</v>
      </c>
      <c r="AQ1090">
        <v>1</v>
      </c>
      <c r="AR1090">
        <v>0</v>
      </c>
      <c r="AS1090">
        <v>1</v>
      </c>
      <c r="AT1090">
        <v>1</v>
      </c>
      <c r="AU1090">
        <v>1</v>
      </c>
      <c r="AW1090" s="12">
        <f t="shared" si="100"/>
        <v>5</v>
      </c>
      <c r="AY1090">
        <v>0</v>
      </c>
      <c r="AZ1090">
        <v>0</v>
      </c>
      <c r="BA1090">
        <v>0</v>
      </c>
      <c r="BB1090">
        <v>1</v>
      </c>
      <c r="BC1090">
        <v>0</v>
      </c>
      <c r="BD1090">
        <v>0</v>
      </c>
      <c r="BE1090">
        <v>0</v>
      </c>
      <c r="BG1090" s="1">
        <f t="shared" si="101"/>
        <v>1</v>
      </c>
      <c r="BI1090" s="1" t="s">
        <v>97</v>
      </c>
      <c r="BJ1090" t="s">
        <v>100</v>
      </c>
    </row>
    <row r="1091" spans="1:62">
      <c r="A1091">
        <v>0</v>
      </c>
      <c r="B1091">
        <v>1</v>
      </c>
      <c r="C1091">
        <v>1</v>
      </c>
      <c r="D1091">
        <v>0</v>
      </c>
      <c r="E1091">
        <v>0</v>
      </c>
      <c r="F1091">
        <v>1</v>
      </c>
      <c r="G1091">
        <v>0</v>
      </c>
      <c r="I1091" s="12">
        <f t="shared" ref="I1091:I1154" si="102">SUM(A1091:H1091)</f>
        <v>3</v>
      </c>
      <c r="K1091">
        <v>0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S1091" s="12">
        <f t="shared" ref="S1091:S1154" si="103">SUM(K1091:R1091)</f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1</v>
      </c>
      <c r="AC1091" s="12">
        <f t="shared" ref="AC1091:AC1154" si="104">SUM(U1091:AB1091)</f>
        <v>2</v>
      </c>
      <c r="AE1091">
        <v>1</v>
      </c>
      <c r="AF1091">
        <v>1</v>
      </c>
      <c r="AG1091">
        <v>1</v>
      </c>
      <c r="AH1091">
        <v>0</v>
      </c>
      <c r="AI1091">
        <v>1</v>
      </c>
      <c r="AJ1091">
        <v>1</v>
      </c>
      <c r="AK1091">
        <v>1</v>
      </c>
      <c r="AM1091" s="12">
        <f t="shared" ref="AM1091:AM1154" si="105">SUM(AE1091:AL1091)</f>
        <v>6</v>
      </c>
      <c r="AO1091">
        <v>1</v>
      </c>
      <c r="AP1091">
        <v>0</v>
      </c>
      <c r="AQ1091">
        <v>0</v>
      </c>
      <c r="AR1091">
        <v>1</v>
      </c>
      <c r="AS1091">
        <v>0</v>
      </c>
      <c r="AT1091">
        <v>1</v>
      </c>
      <c r="AU1091">
        <v>0</v>
      </c>
      <c r="AW1091" s="12">
        <f t="shared" ref="AW1091:AW1154" si="106">SUM(AO1091:AV1091)</f>
        <v>3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G1091" s="1">
        <f t="shared" ref="BG1091:BG1154" si="107">SUM(AY1091:BF1091)</f>
        <v>0</v>
      </c>
      <c r="BI1091" s="1" t="s">
        <v>97</v>
      </c>
      <c r="BJ1091" t="s">
        <v>100</v>
      </c>
    </row>
    <row r="1092" spans="1:62">
      <c r="A1092">
        <v>0</v>
      </c>
      <c r="B1092">
        <v>0</v>
      </c>
      <c r="C1092">
        <v>0</v>
      </c>
      <c r="D1092">
        <v>1</v>
      </c>
      <c r="E1092">
        <v>0</v>
      </c>
      <c r="F1092">
        <v>0</v>
      </c>
      <c r="G1092">
        <v>0</v>
      </c>
      <c r="I1092" s="12">
        <f t="shared" si="102"/>
        <v>1</v>
      </c>
      <c r="K1092">
        <v>1</v>
      </c>
      <c r="L1092">
        <v>1</v>
      </c>
      <c r="M1092">
        <v>1</v>
      </c>
      <c r="N1092">
        <v>1</v>
      </c>
      <c r="O1092">
        <v>0</v>
      </c>
      <c r="P1092">
        <v>1</v>
      </c>
      <c r="Q1092">
        <v>0</v>
      </c>
      <c r="S1092" s="12">
        <f t="shared" si="103"/>
        <v>5</v>
      </c>
      <c r="U1092">
        <v>1</v>
      </c>
      <c r="V1092">
        <v>1</v>
      </c>
      <c r="W1092">
        <v>1</v>
      </c>
      <c r="X1092">
        <v>1</v>
      </c>
      <c r="Y1092">
        <v>0</v>
      </c>
      <c r="Z1092">
        <v>0</v>
      </c>
      <c r="AA1092">
        <v>1</v>
      </c>
      <c r="AC1092" s="12">
        <f t="shared" si="104"/>
        <v>5</v>
      </c>
      <c r="AE1092">
        <v>0</v>
      </c>
      <c r="AF1092">
        <v>1</v>
      </c>
      <c r="AG1092">
        <v>1</v>
      </c>
      <c r="AH1092">
        <v>1</v>
      </c>
      <c r="AI1092">
        <v>1</v>
      </c>
      <c r="AJ1092">
        <v>0</v>
      </c>
      <c r="AK1092">
        <v>1</v>
      </c>
      <c r="AM1092" s="12">
        <f t="shared" si="105"/>
        <v>5</v>
      </c>
      <c r="AO1092">
        <v>1</v>
      </c>
      <c r="AP1092">
        <v>1</v>
      </c>
      <c r="AQ1092">
        <v>1</v>
      </c>
      <c r="AR1092">
        <v>0</v>
      </c>
      <c r="AS1092">
        <v>1</v>
      </c>
      <c r="AT1092">
        <v>0</v>
      </c>
      <c r="AU1092">
        <v>1</v>
      </c>
      <c r="AW1092" s="12">
        <f t="shared" si="106"/>
        <v>5</v>
      </c>
      <c r="AY1092">
        <v>0</v>
      </c>
      <c r="AZ1092">
        <v>0</v>
      </c>
      <c r="BA1092">
        <v>1</v>
      </c>
      <c r="BB1092">
        <v>0</v>
      </c>
      <c r="BC1092">
        <v>1</v>
      </c>
      <c r="BD1092">
        <v>1</v>
      </c>
      <c r="BE1092">
        <v>1</v>
      </c>
      <c r="BG1092" s="1">
        <f t="shared" si="107"/>
        <v>4</v>
      </c>
      <c r="BI1092" s="1" t="s">
        <v>97</v>
      </c>
      <c r="BJ1092" t="s">
        <v>100</v>
      </c>
    </row>
    <row r="1093" spans="1:6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I1093" s="12">
        <f t="shared" si="102"/>
        <v>0</v>
      </c>
      <c r="K1093">
        <v>1</v>
      </c>
      <c r="L1093">
        <v>1</v>
      </c>
      <c r="M1093">
        <v>0</v>
      </c>
      <c r="N1093">
        <v>0</v>
      </c>
      <c r="O1093">
        <v>1</v>
      </c>
      <c r="P1093">
        <v>0</v>
      </c>
      <c r="Q1093">
        <v>1</v>
      </c>
      <c r="S1093" s="12">
        <f t="shared" si="103"/>
        <v>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C1093" s="12">
        <f t="shared" si="104"/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M1093" s="12">
        <f t="shared" si="105"/>
        <v>7</v>
      </c>
      <c r="AO1093">
        <v>1</v>
      </c>
      <c r="AP1093">
        <v>1</v>
      </c>
      <c r="AQ1093">
        <v>1</v>
      </c>
      <c r="AR1093">
        <v>0</v>
      </c>
      <c r="AS1093">
        <v>1</v>
      </c>
      <c r="AT1093">
        <v>0</v>
      </c>
      <c r="AU1093">
        <v>1</v>
      </c>
      <c r="AW1093" s="12">
        <f t="shared" si="106"/>
        <v>5</v>
      </c>
      <c r="AY1093">
        <v>0</v>
      </c>
      <c r="AZ1093">
        <v>0</v>
      </c>
      <c r="BA1093">
        <v>1</v>
      </c>
      <c r="BB1093">
        <v>1</v>
      </c>
      <c r="BC1093">
        <v>0</v>
      </c>
      <c r="BD1093">
        <v>0</v>
      </c>
      <c r="BE1093">
        <v>1</v>
      </c>
      <c r="BG1093" s="1">
        <f t="shared" si="107"/>
        <v>3</v>
      </c>
      <c r="BI1093" s="1" t="s">
        <v>97</v>
      </c>
      <c r="BJ1093" t="s">
        <v>100</v>
      </c>
    </row>
    <row r="1094" spans="1:62">
      <c r="A1094">
        <v>0</v>
      </c>
      <c r="B1094">
        <v>0</v>
      </c>
      <c r="C1094">
        <v>0</v>
      </c>
      <c r="D1094">
        <v>1</v>
      </c>
      <c r="E1094">
        <v>1</v>
      </c>
      <c r="F1094">
        <v>0</v>
      </c>
      <c r="G1094">
        <v>1</v>
      </c>
      <c r="I1094" s="12">
        <f t="shared" si="102"/>
        <v>3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0</v>
      </c>
      <c r="Q1094">
        <v>1</v>
      </c>
      <c r="S1094" s="12">
        <f t="shared" si="103"/>
        <v>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C1094" s="12">
        <f t="shared" si="104"/>
        <v>0</v>
      </c>
      <c r="AE1094">
        <v>1</v>
      </c>
      <c r="AF1094">
        <v>0</v>
      </c>
      <c r="AG1094">
        <v>1</v>
      </c>
      <c r="AH1094">
        <v>0</v>
      </c>
      <c r="AI1094">
        <v>1</v>
      </c>
      <c r="AJ1094">
        <v>1</v>
      </c>
      <c r="AK1094">
        <v>1</v>
      </c>
      <c r="AM1094" s="12">
        <f t="shared" si="105"/>
        <v>5</v>
      </c>
      <c r="AO1094">
        <v>1</v>
      </c>
      <c r="AP1094">
        <v>1</v>
      </c>
      <c r="AQ1094">
        <v>1</v>
      </c>
      <c r="AR1094">
        <v>1</v>
      </c>
      <c r="AS1094">
        <v>1</v>
      </c>
      <c r="AT1094">
        <v>1</v>
      </c>
      <c r="AU1094">
        <v>1</v>
      </c>
      <c r="AW1094" s="12">
        <f t="shared" si="106"/>
        <v>7</v>
      </c>
      <c r="AY1094">
        <v>0</v>
      </c>
      <c r="AZ1094">
        <v>0</v>
      </c>
      <c r="BA1094">
        <v>0</v>
      </c>
      <c r="BB1094">
        <v>0</v>
      </c>
      <c r="BC1094">
        <v>1</v>
      </c>
      <c r="BD1094">
        <v>0</v>
      </c>
      <c r="BE1094">
        <v>0</v>
      </c>
      <c r="BG1094" s="1">
        <f t="shared" si="107"/>
        <v>1</v>
      </c>
      <c r="BI1094" s="1" t="s">
        <v>97</v>
      </c>
      <c r="BJ1094" t="s">
        <v>100</v>
      </c>
    </row>
    <row r="1095" spans="1:6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I1095" s="12">
        <f t="shared" si="102"/>
        <v>0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S1095" s="12">
        <f t="shared" si="103"/>
        <v>7</v>
      </c>
      <c r="U1095">
        <v>1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0</v>
      </c>
      <c r="AC1095" s="12">
        <f t="shared" si="104"/>
        <v>4</v>
      </c>
      <c r="AE1095">
        <v>1</v>
      </c>
      <c r="AF1095">
        <v>0</v>
      </c>
      <c r="AG1095">
        <v>0</v>
      </c>
      <c r="AH1095">
        <v>1</v>
      </c>
      <c r="AI1095">
        <v>0</v>
      </c>
      <c r="AJ1095">
        <v>1</v>
      </c>
      <c r="AK1095">
        <v>1</v>
      </c>
      <c r="AM1095" s="12">
        <f t="shared" si="105"/>
        <v>4</v>
      </c>
      <c r="AO1095">
        <v>1</v>
      </c>
      <c r="AP1095">
        <v>0</v>
      </c>
      <c r="AQ1095">
        <v>1</v>
      </c>
      <c r="AR1095">
        <v>1</v>
      </c>
      <c r="AS1095">
        <v>1</v>
      </c>
      <c r="AT1095">
        <v>1</v>
      </c>
      <c r="AU1095">
        <v>1</v>
      </c>
      <c r="AW1095" s="12">
        <f t="shared" si="106"/>
        <v>6</v>
      </c>
      <c r="AY1095">
        <v>0</v>
      </c>
      <c r="AZ1095">
        <v>0</v>
      </c>
      <c r="BA1095">
        <v>0</v>
      </c>
      <c r="BB1095">
        <v>1</v>
      </c>
      <c r="BC1095">
        <v>1</v>
      </c>
      <c r="BD1095">
        <v>1</v>
      </c>
      <c r="BE1095">
        <v>0</v>
      </c>
      <c r="BG1095" s="1">
        <f t="shared" si="107"/>
        <v>3</v>
      </c>
      <c r="BI1095" s="1" t="s">
        <v>97</v>
      </c>
      <c r="BJ1095" t="s">
        <v>100</v>
      </c>
    </row>
    <row r="1096" spans="1:62">
      <c r="A1096">
        <v>0</v>
      </c>
      <c r="B1096">
        <v>0</v>
      </c>
      <c r="C1096">
        <v>0</v>
      </c>
      <c r="D1096">
        <v>0</v>
      </c>
      <c r="E1096">
        <v>1</v>
      </c>
      <c r="F1096">
        <v>1</v>
      </c>
      <c r="G1096">
        <v>0</v>
      </c>
      <c r="I1096" s="12">
        <f t="shared" si="102"/>
        <v>2</v>
      </c>
      <c r="K1096">
        <v>1</v>
      </c>
      <c r="L1096">
        <v>1</v>
      </c>
      <c r="M1096">
        <v>0</v>
      </c>
      <c r="N1096">
        <v>1</v>
      </c>
      <c r="O1096">
        <v>1</v>
      </c>
      <c r="P1096">
        <v>1</v>
      </c>
      <c r="Q1096">
        <v>1</v>
      </c>
      <c r="S1096" s="12">
        <f t="shared" si="103"/>
        <v>6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C1096" s="12">
        <f t="shared" si="104"/>
        <v>2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0</v>
      </c>
      <c r="AM1096" s="12">
        <f t="shared" si="105"/>
        <v>6</v>
      </c>
      <c r="AO1096">
        <v>1</v>
      </c>
      <c r="AP1096">
        <v>1</v>
      </c>
      <c r="AQ1096">
        <v>1</v>
      </c>
      <c r="AR1096">
        <v>1</v>
      </c>
      <c r="AS1096">
        <v>1</v>
      </c>
      <c r="AT1096">
        <v>1</v>
      </c>
      <c r="AU1096">
        <v>1</v>
      </c>
      <c r="AW1096" s="12">
        <f t="shared" si="106"/>
        <v>7</v>
      </c>
      <c r="AY1096">
        <v>1</v>
      </c>
      <c r="AZ1096">
        <v>0</v>
      </c>
      <c r="BA1096">
        <v>1</v>
      </c>
      <c r="BB1096">
        <v>1</v>
      </c>
      <c r="BC1096">
        <v>0</v>
      </c>
      <c r="BD1096">
        <v>0</v>
      </c>
      <c r="BE1096">
        <v>1</v>
      </c>
      <c r="BG1096" s="1">
        <f t="shared" si="107"/>
        <v>4</v>
      </c>
      <c r="BI1096" s="1" t="s">
        <v>97</v>
      </c>
      <c r="BJ1096" t="s">
        <v>100</v>
      </c>
    </row>
    <row r="1097" spans="1:62">
      <c r="A1097">
        <v>0</v>
      </c>
      <c r="B1097">
        <v>0</v>
      </c>
      <c r="C1097">
        <v>0</v>
      </c>
      <c r="D1097">
        <v>1</v>
      </c>
      <c r="E1097">
        <v>1</v>
      </c>
      <c r="F1097">
        <v>0</v>
      </c>
      <c r="G1097">
        <v>1</v>
      </c>
      <c r="I1097" s="12">
        <f t="shared" si="102"/>
        <v>3</v>
      </c>
      <c r="K1097">
        <v>0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S1097" s="12">
        <f t="shared" si="103"/>
        <v>6</v>
      </c>
      <c r="U1097">
        <v>0</v>
      </c>
      <c r="V1097">
        <v>1</v>
      </c>
      <c r="W1097">
        <v>0</v>
      </c>
      <c r="X1097">
        <v>1</v>
      </c>
      <c r="Y1097">
        <v>0</v>
      </c>
      <c r="Z1097">
        <v>0</v>
      </c>
      <c r="AA1097">
        <v>1</v>
      </c>
      <c r="AC1097" s="12">
        <f t="shared" si="104"/>
        <v>3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M1097" s="12">
        <f t="shared" si="105"/>
        <v>7</v>
      </c>
      <c r="AO1097">
        <v>1</v>
      </c>
      <c r="AP1097">
        <v>1</v>
      </c>
      <c r="AQ1097">
        <v>0</v>
      </c>
      <c r="AR1097">
        <v>1</v>
      </c>
      <c r="AS1097">
        <v>0</v>
      </c>
      <c r="AT1097">
        <v>0</v>
      </c>
      <c r="AU1097">
        <v>1</v>
      </c>
      <c r="AW1097" s="12">
        <f t="shared" si="106"/>
        <v>4</v>
      </c>
      <c r="AY1097">
        <v>1</v>
      </c>
      <c r="AZ1097">
        <v>1</v>
      </c>
      <c r="BA1097">
        <v>1</v>
      </c>
      <c r="BB1097">
        <v>0</v>
      </c>
      <c r="BC1097">
        <v>1</v>
      </c>
      <c r="BD1097">
        <v>1</v>
      </c>
      <c r="BE1097">
        <v>0</v>
      </c>
      <c r="BG1097" s="1">
        <f t="shared" si="107"/>
        <v>5</v>
      </c>
      <c r="BI1097" s="1" t="s">
        <v>97</v>
      </c>
      <c r="BJ1097" t="s">
        <v>100</v>
      </c>
    </row>
    <row r="1098" spans="1:62">
      <c r="A1098">
        <v>1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I1098" s="12">
        <f t="shared" si="102"/>
        <v>2</v>
      </c>
      <c r="K1098">
        <v>0</v>
      </c>
      <c r="L1098">
        <v>1</v>
      </c>
      <c r="M1098">
        <v>1</v>
      </c>
      <c r="N1098">
        <v>1</v>
      </c>
      <c r="O1098">
        <v>0</v>
      </c>
      <c r="P1098">
        <v>1</v>
      </c>
      <c r="Q1098">
        <v>1</v>
      </c>
      <c r="S1098" s="12">
        <f t="shared" si="103"/>
        <v>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C1098" s="12">
        <f t="shared" si="104"/>
        <v>0</v>
      </c>
      <c r="AE1098">
        <v>0</v>
      </c>
      <c r="AF1098">
        <v>0</v>
      </c>
      <c r="AG1098">
        <v>1</v>
      </c>
      <c r="AH1098">
        <v>1</v>
      </c>
      <c r="AI1098">
        <v>1</v>
      </c>
      <c r="AJ1098">
        <v>1</v>
      </c>
      <c r="AK1098">
        <v>1</v>
      </c>
      <c r="AM1098" s="12">
        <f t="shared" si="105"/>
        <v>5</v>
      </c>
      <c r="AO1098">
        <v>1</v>
      </c>
      <c r="AP1098">
        <v>1</v>
      </c>
      <c r="AQ1098">
        <v>0</v>
      </c>
      <c r="AR1098">
        <v>1</v>
      </c>
      <c r="AS1098">
        <v>1</v>
      </c>
      <c r="AT1098">
        <v>1</v>
      </c>
      <c r="AU1098">
        <v>1</v>
      </c>
      <c r="AW1098" s="12">
        <f t="shared" si="106"/>
        <v>6</v>
      </c>
      <c r="AY1098">
        <v>0</v>
      </c>
      <c r="AZ1098">
        <v>1</v>
      </c>
      <c r="BA1098">
        <v>0</v>
      </c>
      <c r="BB1098">
        <v>0</v>
      </c>
      <c r="BC1098">
        <v>0</v>
      </c>
      <c r="BD1098">
        <v>1</v>
      </c>
      <c r="BE1098">
        <v>0</v>
      </c>
      <c r="BG1098" s="1">
        <f t="shared" si="107"/>
        <v>2</v>
      </c>
      <c r="BI1098" s="1" t="s">
        <v>97</v>
      </c>
      <c r="BJ1098" t="s">
        <v>100</v>
      </c>
    </row>
    <row r="1099" spans="1:62">
      <c r="A1099">
        <v>1</v>
      </c>
      <c r="B1099">
        <v>0</v>
      </c>
      <c r="C1099">
        <v>1</v>
      </c>
      <c r="D1099">
        <v>1</v>
      </c>
      <c r="E1099">
        <v>0</v>
      </c>
      <c r="F1099">
        <v>0</v>
      </c>
      <c r="G1099">
        <v>1</v>
      </c>
      <c r="I1099" s="12">
        <f t="shared" si="102"/>
        <v>4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0</v>
      </c>
      <c r="S1099" s="12">
        <f t="shared" si="103"/>
        <v>6</v>
      </c>
      <c r="U1099">
        <v>0</v>
      </c>
      <c r="V1099">
        <v>0</v>
      </c>
      <c r="W1099">
        <v>1</v>
      </c>
      <c r="X1099">
        <v>0</v>
      </c>
      <c r="Y1099">
        <v>1</v>
      </c>
      <c r="Z1099">
        <v>0</v>
      </c>
      <c r="AA1099">
        <v>1</v>
      </c>
      <c r="AC1099" s="12">
        <f t="shared" si="104"/>
        <v>3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0</v>
      </c>
      <c r="AM1099" s="12">
        <f t="shared" si="105"/>
        <v>6</v>
      </c>
      <c r="AO1099">
        <v>1</v>
      </c>
      <c r="AP1099">
        <v>1</v>
      </c>
      <c r="AQ1099">
        <v>0</v>
      </c>
      <c r="AR1099">
        <v>1</v>
      </c>
      <c r="AS1099">
        <v>1</v>
      </c>
      <c r="AT1099">
        <v>0</v>
      </c>
      <c r="AU1099">
        <v>1</v>
      </c>
      <c r="AW1099" s="12">
        <f t="shared" si="106"/>
        <v>5</v>
      </c>
      <c r="AY1099">
        <v>1</v>
      </c>
      <c r="AZ1099">
        <v>1</v>
      </c>
      <c r="BA1099">
        <v>1</v>
      </c>
      <c r="BB1099">
        <v>0</v>
      </c>
      <c r="BC1099">
        <v>0</v>
      </c>
      <c r="BD1099">
        <v>0</v>
      </c>
      <c r="BE1099">
        <v>0</v>
      </c>
      <c r="BG1099" s="1">
        <f t="shared" si="107"/>
        <v>3</v>
      </c>
      <c r="BI1099" s="1" t="s">
        <v>97</v>
      </c>
      <c r="BJ1099" t="s">
        <v>100</v>
      </c>
    </row>
    <row r="1100" spans="1:62">
      <c r="A1100">
        <v>0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I1100" s="12">
        <f t="shared" si="102"/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S1100" s="12">
        <f t="shared" si="103"/>
        <v>7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1</v>
      </c>
      <c r="AA1100">
        <v>1</v>
      </c>
      <c r="AC1100" s="12">
        <f t="shared" si="104"/>
        <v>3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M1100" s="12">
        <f t="shared" si="105"/>
        <v>7</v>
      </c>
      <c r="AO1100">
        <v>1</v>
      </c>
      <c r="AP1100">
        <v>1</v>
      </c>
      <c r="AQ1100">
        <v>0</v>
      </c>
      <c r="AR1100">
        <v>1</v>
      </c>
      <c r="AS1100">
        <v>1</v>
      </c>
      <c r="AT1100">
        <v>1</v>
      </c>
      <c r="AU1100">
        <v>1</v>
      </c>
      <c r="AW1100" s="12">
        <f t="shared" si="106"/>
        <v>6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1</v>
      </c>
      <c r="BG1100" s="1">
        <f t="shared" si="107"/>
        <v>1</v>
      </c>
      <c r="BI1100" s="1" t="s">
        <v>97</v>
      </c>
      <c r="BJ1100" t="s">
        <v>100</v>
      </c>
    </row>
    <row r="1101" spans="1:62">
      <c r="A1101">
        <v>1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I1101" s="12">
        <f t="shared" si="102"/>
        <v>2</v>
      </c>
      <c r="K1101">
        <v>1</v>
      </c>
      <c r="L1101">
        <v>0</v>
      </c>
      <c r="M1101">
        <v>1</v>
      </c>
      <c r="N1101">
        <v>1</v>
      </c>
      <c r="O1101">
        <v>1</v>
      </c>
      <c r="P1101">
        <v>1</v>
      </c>
      <c r="Q1101">
        <v>1</v>
      </c>
      <c r="S1101" s="12">
        <f t="shared" si="103"/>
        <v>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C1101" s="12">
        <f t="shared" si="104"/>
        <v>0</v>
      </c>
      <c r="AE1101">
        <v>1</v>
      </c>
      <c r="AF1101">
        <v>1</v>
      </c>
      <c r="AG1101">
        <v>1</v>
      </c>
      <c r="AH1101">
        <v>0</v>
      </c>
      <c r="AI1101">
        <v>1</v>
      </c>
      <c r="AJ1101">
        <v>1</v>
      </c>
      <c r="AK1101">
        <v>1</v>
      </c>
      <c r="AM1101" s="12">
        <f t="shared" si="105"/>
        <v>6</v>
      </c>
      <c r="AO1101">
        <v>1</v>
      </c>
      <c r="AP1101">
        <v>1</v>
      </c>
      <c r="AQ1101">
        <v>1</v>
      </c>
      <c r="AR1101">
        <v>1</v>
      </c>
      <c r="AS1101">
        <v>1</v>
      </c>
      <c r="AT1101">
        <v>1</v>
      </c>
      <c r="AU1101">
        <v>1</v>
      </c>
      <c r="AW1101" s="12">
        <f t="shared" si="106"/>
        <v>7</v>
      </c>
      <c r="AY1101">
        <v>0</v>
      </c>
      <c r="AZ1101">
        <v>1</v>
      </c>
      <c r="BA1101">
        <v>0</v>
      </c>
      <c r="BB1101">
        <v>0</v>
      </c>
      <c r="BC1101">
        <v>1</v>
      </c>
      <c r="BD1101">
        <v>0</v>
      </c>
      <c r="BE1101">
        <v>1</v>
      </c>
      <c r="BG1101" s="1">
        <f t="shared" si="107"/>
        <v>3</v>
      </c>
      <c r="BI1101" s="1" t="s">
        <v>97</v>
      </c>
      <c r="BJ1101" t="s">
        <v>100</v>
      </c>
    </row>
    <row r="1102" spans="1:62">
      <c r="A1102">
        <v>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I1102" s="12">
        <f t="shared" si="102"/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S1102" s="12">
        <f t="shared" si="103"/>
        <v>7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C1102" s="12">
        <f t="shared" si="104"/>
        <v>1</v>
      </c>
      <c r="AE1102">
        <v>1</v>
      </c>
      <c r="AF1102">
        <v>0</v>
      </c>
      <c r="AG1102">
        <v>1</v>
      </c>
      <c r="AH1102">
        <v>1</v>
      </c>
      <c r="AI1102">
        <v>1</v>
      </c>
      <c r="AJ1102">
        <v>1</v>
      </c>
      <c r="AK1102">
        <v>1</v>
      </c>
      <c r="AM1102" s="12">
        <f t="shared" si="105"/>
        <v>6</v>
      </c>
      <c r="AO1102">
        <v>1</v>
      </c>
      <c r="AP1102">
        <v>1</v>
      </c>
      <c r="AQ1102">
        <v>0</v>
      </c>
      <c r="AR1102">
        <v>1</v>
      </c>
      <c r="AS1102">
        <v>1</v>
      </c>
      <c r="AT1102">
        <v>1</v>
      </c>
      <c r="AU1102">
        <v>1</v>
      </c>
      <c r="AW1102" s="12">
        <f t="shared" si="106"/>
        <v>6</v>
      </c>
      <c r="AY1102">
        <v>0</v>
      </c>
      <c r="AZ1102">
        <v>0</v>
      </c>
      <c r="BA1102">
        <v>0</v>
      </c>
      <c r="BB1102">
        <v>1</v>
      </c>
      <c r="BC1102">
        <v>0</v>
      </c>
      <c r="BD1102">
        <v>0</v>
      </c>
      <c r="BE1102">
        <v>0</v>
      </c>
      <c r="BG1102" s="1">
        <f t="shared" si="107"/>
        <v>1</v>
      </c>
      <c r="BI1102" s="1" t="s">
        <v>97</v>
      </c>
      <c r="BJ1102" t="s">
        <v>100</v>
      </c>
    </row>
    <row r="1103" spans="1:62">
      <c r="A1103">
        <v>0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I1103" s="12">
        <f t="shared" si="102"/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0</v>
      </c>
      <c r="S1103" s="12">
        <f t="shared" si="103"/>
        <v>6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1</v>
      </c>
      <c r="AA1103">
        <v>1</v>
      </c>
      <c r="AC1103" s="12">
        <f t="shared" si="104"/>
        <v>3</v>
      </c>
      <c r="AE1103">
        <v>1</v>
      </c>
      <c r="AF1103">
        <v>1</v>
      </c>
      <c r="AG1103">
        <v>1</v>
      </c>
      <c r="AH1103">
        <v>0</v>
      </c>
      <c r="AI1103">
        <v>1</v>
      </c>
      <c r="AJ1103">
        <v>0</v>
      </c>
      <c r="AK1103">
        <v>1</v>
      </c>
      <c r="AM1103" s="12">
        <f t="shared" si="105"/>
        <v>5</v>
      </c>
      <c r="AO1103">
        <v>1</v>
      </c>
      <c r="AP1103">
        <v>0</v>
      </c>
      <c r="AQ1103">
        <v>1</v>
      </c>
      <c r="AR1103">
        <v>1</v>
      </c>
      <c r="AS1103">
        <v>1</v>
      </c>
      <c r="AT1103">
        <v>1</v>
      </c>
      <c r="AU1103">
        <v>1</v>
      </c>
      <c r="AW1103" s="12">
        <f t="shared" si="106"/>
        <v>6</v>
      </c>
      <c r="AY1103">
        <v>0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1</v>
      </c>
      <c r="BG1103" s="1">
        <f t="shared" si="107"/>
        <v>2</v>
      </c>
      <c r="BI1103" s="1" t="s">
        <v>97</v>
      </c>
      <c r="BJ1103" t="s">
        <v>100</v>
      </c>
    </row>
    <row r="1104" spans="1:62">
      <c r="A1104">
        <v>1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I1104" s="12">
        <f t="shared" si="102"/>
        <v>2</v>
      </c>
      <c r="K1104">
        <v>1</v>
      </c>
      <c r="L1104">
        <v>0</v>
      </c>
      <c r="M1104">
        <v>1</v>
      </c>
      <c r="N1104">
        <v>1</v>
      </c>
      <c r="O1104">
        <v>0</v>
      </c>
      <c r="P1104">
        <v>1</v>
      </c>
      <c r="Q1104">
        <v>1</v>
      </c>
      <c r="S1104" s="12">
        <f t="shared" si="103"/>
        <v>5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1</v>
      </c>
      <c r="AA1104">
        <v>0</v>
      </c>
      <c r="AC1104" s="12">
        <f t="shared" si="104"/>
        <v>2</v>
      </c>
      <c r="AE1104">
        <v>0</v>
      </c>
      <c r="AF1104">
        <v>1</v>
      </c>
      <c r="AG1104">
        <v>1</v>
      </c>
      <c r="AH1104">
        <v>0</v>
      </c>
      <c r="AI1104">
        <v>1</v>
      </c>
      <c r="AJ1104">
        <v>1</v>
      </c>
      <c r="AK1104">
        <v>0</v>
      </c>
      <c r="AM1104" s="12">
        <f t="shared" si="105"/>
        <v>4</v>
      </c>
      <c r="AO1104">
        <v>1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1</v>
      </c>
      <c r="AW1104" s="12">
        <f t="shared" si="106"/>
        <v>7</v>
      </c>
      <c r="AY1104">
        <v>0</v>
      </c>
      <c r="AZ1104">
        <v>1</v>
      </c>
      <c r="BA1104">
        <v>1</v>
      </c>
      <c r="BB1104">
        <v>0</v>
      </c>
      <c r="BC1104">
        <v>0</v>
      </c>
      <c r="BD1104">
        <v>1</v>
      </c>
      <c r="BE1104">
        <v>0</v>
      </c>
      <c r="BG1104" s="1">
        <f t="shared" si="107"/>
        <v>3</v>
      </c>
      <c r="BI1104" s="1" t="s">
        <v>97</v>
      </c>
      <c r="BJ1104" t="s">
        <v>100</v>
      </c>
    </row>
    <row r="1105" spans="1:62">
      <c r="A1105">
        <v>0</v>
      </c>
      <c r="B1105">
        <v>0</v>
      </c>
      <c r="C1105">
        <v>0</v>
      </c>
      <c r="D1105">
        <v>1</v>
      </c>
      <c r="E1105">
        <v>0</v>
      </c>
      <c r="F1105">
        <v>0</v>
      </c>
      <c r="G1105">
        <v>0</v>
      </c>
      <c r="I1105" s="12">
        <f t="shared" si="102"/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S1105" s="12">
        <f t="shared" si="103"/>
        <v>7</v>
      </c>
      <c r="U1105">
        <v>1</v>
      </c>
      <c r="V1105">
        <v>0</v>
      </c>
      <c r="W1105">
        <v>0</v>
      </c>
      <c r="X1105">
        <v>1</v>
      </c>
      <c r="Y1105">
        <v>1</v>
      </c>
      <c r="Z1105">
        <v>1</v>
      </c>
      <c r="AA1105">
        <v>0</v>
      </c>
      <c r="AC1105" s="12">
        <f t="shared" si="104"/>
        <v>4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M1105" s="12">
        <f t="shared" si="105"/>
        <v>7</v>
      </c>
      <c r="AO1105">
        <v>1</v>
      </c>
      <c r="AP1105">
        <v>0</v>
      </c>
      <c r="AQ1105">
        <v>1</v>
      </c>
      <c r="AR1105">
        <v>1</v>
      </c>
      <c r="AS1105">
        <v>0</v>
      </c>
      <c r="AT1105">
        <v>0</v>
      </c>
      <c r="AU1105">
        <v>1</v>
      </c>
      <c r="AW1105" s="12">
        <f t="shared" si="106"/>
        <v>4</v>
      </c>
      <c r="AY1105">
        <v>0</v>
      </c>
      <c r="AZ1105">
        <v>0</v>
      </c>
      <c r="BA1105">
        <v>1</v>
      </c>
      <c r="BB1105">
        <v>0</v>
      </c>
      <c r="BC1105">
        <v>0</v>
      </c>
      <c r="BD1105">
        <v>1</v>
      </c>
      <c r="BE1105">
        <v>0</v>
      </c>
      <c r="BG1105" s="1">
        <f t="shared" si="107"/>
        <v>2</v>
      </c>
      <c r="BI1105" s="1" t="s">
        <v>97</v>
      </c>
      <c r="BJ1105" t="s">
        <v>100</v>
      </c>
    </row>
    <row r="1106" spans="1:62">
      <c r="A1106">
        <v>0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0</v>
      </c>
      <c r="I1106" s="12">
        <f t="shared" si="102"/>
        <v>1</v>
      </c>
      <c r="K1106">
        <v>1</v>
      </c>
      <c r="L1106">
        <v>1</v>
      </c>
      <c r="M1106">
        <v>1</v>
      </c>
      <c r="N1106">
        <v>1</v>
      </c>
      <c r="O1106">
        <v>0</v>
      </c>
      <c r="P1106">
        <v>0</v>
      </c>
      <c r="Q1106">
        <v>1</v>
      </c>
      <c r="S1106" s="12">
        <f t="shared" si="103"/>
        <v>5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C1106" s="12">
        <f t="shared" si="104"/>
        <v>2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M1106" s="12">
        <f t="shared" si="105"/>
        <v>7</v>
      </c>
      <c r="AO1106">
        <v>1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1</v>
      </c>
      <c r="AW1106" s="12">
        <f t="shared" si="106"/>
        <v>7</v>
      </c>
      <c r="AY1106">
        <v>1</v>
      </c>
      <c r="AZ1106">
        <v>0</v>
      </c>
      <c r="BA1106">
        <v>1</v>
      </c>
      <c r="BB1106">
        <v>0</v>
      </c>
      <c r="BC1106">
        <v>0</v>
      </c>
      <c r="BD1106">
        <v>0</v>
      </c>
      <c r="BE1106">
        <v>0</v>
      </c>
      <c r="BG1106" s="1">
        <f t="shared" si="107"/>
        <v>2</v>
      </c>
      <c r="BI1106" s="1" t="s">
        <v>97</v>
      </c>
      <c r="BJ1106" t="s">
        <v>100</v>
      </c>
    </row>
    <row r="1107" spans="1:62">
      <c r="A1107">
        <v>0</v>
      </c>
      <c r="B1107">
        <v>0</v>
      </c>
      <c r="C1107">
        <v>0</v>
      </c>
      <c r="D1107">
        <v>1</v>
      </c>
      <c r="E1107">
        <v>0</v>
      </c>
      <c r="F1107">
        <v>1</v>
      </c>
      <c r="G1107">
        <v>1</v>
      </c>
      <c r="I1107" s="12">
        <f t="shared" si="102"/>
        <v>3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S1107" s="12">
        <f t="shared" si="103"/>
        <v>7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1</v>
      </c>
      <c r="AA1107">
        <v>0</v>
      </c>
      <c r="AC1107" s="12">
        <f t="shared" si="104"/>
        <v>2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0</v>
      </c>
      <c r="AK1107">
        <v>1</v>
      </c>
      <c r="AM1107" s="12">
        <f t="shared" si="105"/>
        <v>6</v>
      </c>
      <c r="AO1107">
        <v>1</v>
      </c>
      <c r="AP1107">
        <v>1</v>
      </c>
      <c r="AQ1107">
        <v>1</v>
      </c>
      <c r="AR1107">
        <v>1</v>
      </c>
      <c r="AS1107">
        <v>1</v>
      </c>
      <c r="AT1107">
        <v>1</v>
      </c>
      <c r="AU1107">
        <v>1</v>
      </c>
      <c r="AW1107" s="12">
        <f t="shared" si="106"/>
        <v>7</v>
      </c>
      <c r="AY1107">
        <v>0</v>
      </c>
      <c r="AZ1107">
        <v>1</v>
      </c>
      <c r="BA1107">
        <v>0</v>
      </c>
      <c r="BB1107">
        <v>0</v>
      </c>
      <c r="BC1107">
        <v>0</v>
      </c>
      <c r="BD1107">
        <v>1</v>
      </c>
      <c r="BE1107">
        <v>1</v>
      </c>
      <c r="BG1107" s="1">
        <f t="shared" si="107"/>
        <v>3</v>
      </c>
      <c r="BI1107" s="1" t="s">
        <v>97</v>
      </c>
      <c r="BJ1107" t="s">
        <v>100</v>
      </c>
    </row>
    <row r="1108" spans="1:62">
      <c r="A1108">
        <v>0</v>
      </c>
      <c r="B1108">
        <v>0</v>
      </c>
      <c r="C1108">
        <v>0</v>
      </c>
      <c r="D1108">
        <v>1</v>
      </c>
      <c r="E1108">
        <v>0</v>
      </c>
      <c r="F1108">
        <v>0</v>
      </c>
      <c r="G1108">
        <v>0</v>
      </c>
      <c r="I1108" s="12">
        <f t="shared" si="102"/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S1108" s="12">
        <f t="shared" si="103"/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C1108" s="12">
        <f t="shared" si="104"/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M1108" s="12">
        <f t="shared" si="105"/>
        <v>7</v>
      </c>
      <c r="AO1108">
        <v>1</v>
      </c>
      <c r="AP1108">
        <v>1</v>
      </c>
      <c r="AQ1108">
        <v>1</v>
      </c>
      <c r="AR1108">
        <v>1</v>
      </c>
      <c r="AS1108">
        <v>1</v>
      </c>
      <c r="AT1108">
        <v>0</v>
      </c>
      <c r="AU1108">
        <v>1</v>
      </c>
      <c r="AW1108" s="12">
        <f t="shared" si="106"/>
        <v>6</v>
      </c>
      <c r="AY1108">
        <v>0</v>
      </c>
      <c r="AZ1108">
        <v>0</v>
      </c>
      <c r="BA1108">
        <v>1</v>
      </c>
      <c r="BB1108">
        <v>0</v>
      </c>
      <c r="BC1108">
        <v>0</v>
      </c>
      <c r="BD1108">
        <v>1</v>
      </c>
      <c r="BE1108">
        <v>1</v>
      </c>
      <c r="BG1108" s="1">
        <f t="shared" si="107"/>
        <v>3</v>
      </c>
      <c r="BI1108" s="1" t="s">
        <v>97</v>
      </c>
      <c r="BJ1108" t="s">
        <v>100</v>
      </c>
    </row>
    <row r="1109" spans="1:62">
      <c r="A1109">
        <v>1</v>
      </c>
      <c r="B1109">
        <v>1</v>
      </c>
      <c r="C1109">
        <v>1</v>
      </c>
      <c r="D1109">
        <v>0</v>
      </c>
      <c r="E1109">
        <v>0</v>
      </c>
      <c r="F1109">
        <v>0</v>
      </c>
      <c r="G1109">
        <v>1</v>
      </c>
      <c r="I1109" s="12">
        <f t="shared" si="102"/>
        <v>4</v>
      </c>
      <c r="K1109">
        <v>1</v>
      </c>
      <c r="L1109">
        <v>1</v>
      </c>
      <c r="M1109">
        <v>1</v>
      </c>
      <c r="N1109">
        <v>0</v>
      </c>
      <c r="O1109">
        <v>1</v>
      </c>
      <c r="P1109">
        <v>1</v>
      </c>
      <c r="Q1109">
        <v>1</v>
      </c>
      <c r="S1109" s="12">
        <f t="shared" si="103"/>
        <v>6</v>
      </c>
      <c r="U1109">
        <v>0</v>
      </c>
      <c r="V1109">
        <v>1</v>
      </c>
      <c r="W1109">
        <v>0</v>
      </c>
      <c r="X1109">
        <v>0</v>
      </c>
      <c r="Y1109">
        <v>1</v>
      </c>
      <c r="Z1109">
        <v>0</v>
      </c>
      <c r="AA1109">
        <v>0</v>
      </c>
      <c r="AC1109" s="12">
        <f t="shared" si="104"/>
        <v>2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M1109" s="12">
        <f t="shared" si="105"/>
        <v>7</v>
      </c>
      <c r="AO1109">
        <v>0</v>
      </c>
      <c r="AP1109">
        <v>1</v>
      </c>
      <c r="AQ1109">
        <v>1</v>
      </c>
      <c r="AR1109">
        <v>1</v>
      </c>
      <c r="AS1109">
        <v>1</v>
      </c>
      <c r="AT1109">
        <v>1</v>
      </c>
      <c r="AU1109">
        <v>1</v>
      </c>
      <c r="AW1109" s="12">
        <f t="shared" si="106"/>
        <v>6</v>
      </c>
      <c r="AY1109">
        <v>1</v>
      </c>
      <c r="AZ1109">
        <v>0</v>
      </c>
      <c r="BA1109">
        <v>1</v>
      </c>
      <c r="BB1109">
        <v>1</v>
      </c>
      <c r="BC1109">
        <v>1</v>
      </c>
      <c r="BD1109">
        <v>1</v>
      </c>
      <c r="BE1109">
        <v>0</v>
      </c>
      <c r="BG1109" s="1">
        <f t="shared" si="107"/>
        <v>5</v>
      </c>
      <c r="BI1109" s="1" t="s">
        <v>97</v>
      </c>
      <c r="BJ1109" t="s">
        <v>100</v>
      </c>
    </row>
    <row r="1110" spans="1:62">
      <c r="A1110">
        <v>1</v>
      </c>
      <c r="B1110">
        <v>0</v>
      </c>
      <c r="C1110">
        <v>0</v>
      </c>
      <c r="D1110">
        <v>0</v>
      </c>
      <c r="E1110">
        <v>1</v>
      </c>
      <c r="F1110">
        <v>0</v>
      </c>
      <c r="G1110">
        <v>0</v>
      </c>
      <c r="I1110" s="12">
        <f t="shared" si="102"/>
        <v>2</v>
      </c>
      <c r="K1110">
        <v>0</v>
      </c>
      <c r="L1110">
        <v>0</v>
      </c>
      <c r="M1110">
        <v>1</v>
      </c>
      <c r="N1110">
        <v>1</v>
      </c>
      <c r="O1110">
        <v>1</v>
      </c>
      <c r="P1110">
        <v>1</v>
      </c>
      <c r="Q1110">
        <v>1</v>
      </c>
      <c r="S1110" s="12">
        <f t="shared" si="103"/>
        <v>5</v>
      </c>
      <c r="U1110">
        <v>1</v>
      </c>
      <c r="V1110">
        <v>0</v>
      </c>
      <c r="W1110">
        <v>1</v>
      </c>
      <c r="X1110">
        <v>1</v>
      </c>
      <c r="Y1110">
        <v>0</v>
      </c>
      <c r="Z1110">
        <v>0</v>
      </c>
      <c r="AA1110">
        <v>0</v>
      </c>
      <c r="AC1110" s="12">
        <f t="shared" si="104"/>
        <v>3</v>
      </c>
      <c r="AE1110">
        <v>1</v>
      </c>
      <c r="AF1110">
        <v>1</v>
      </c>
      <c r="AG1110">
        <v>1</v>
      </c>
      <c r="AH1110">
        <v>0</v>
      </c>
      <c r="AI1110">
        <v>1</v>
      </c>
      <c r="AJ1110">
        <v>1</v>
      </c>
      <c r="AK1110">
        <v>1</v>
      </c>
      <c r="AM1110" s="12">
        <f t="shared" si="105"/>
        <v>6</v>
      </c>
      <c r="AO1110">
        <v>1</v>
      </c>
      <c r="AP1110">
        <v>0</v>
      </c>
      <c r="AQ1110">
        <v>1</v>
      </c>
      <c r="AR1110">
        <v>1</v>
      </c>
      <c r="AS1110">
        <v>1</v>
      </c>
      <c r="AT1110">
        <v>1</v>
      </c>
      <c r="AU1110">
        <v>0</v>
      </c>
      <c r="AW1110" s="12">
        <f t="shared" si="106"/>
        <v>5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G1110" s="1">
        <f t="shared" si="107"/>
        <v>0</v>
      </c>
      <c r="BI1110" s="1" t="s">
        <v>97</v>
      </c>
      <c r="BJ1110" t="s">
        <v>100</v>
      </c>
    </row>
    <row r="1111" spans="1:6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</v>
      </c>
      <c r="I1111" s="12">
        <f t="shared" si="102"/>
        <v>1</v>
      </c>
      <c r="K1111">
        <v>1</v>
      </c>
      <c r="L1111">
        <v>1</v>
      </c>
      <c r="M1111">
        <v>1</v>
      </c>
      <c r="N1111">
        <v>0</v>
      </c>
      <c r="O1111">
        <v>1</v>
      </c>
      <c r="P1111">
        <v>0</v>
      </c>
      <c r="Q1111">
        <v>1</v>
      </c>
      <c r="S1111" s="12">
        <f t="shared" si="103"/>
        <v>5</v>
      </c>
      <c r="U1111">
        <v>1</v>
      </c>
      <c r="V1111">
        <v>0</v>
      </c>
      <c r="W1111">
        <v>0</v>
      </c>
      <c r="X1111">
        <v>1</v>
      </c>
      <c r="Y1111">
        <v>1</v>
      </c>
      <c r="Z1111">
        <v>0</v>
      </c>
      <c r="AA1111">
        <v>1</v>
      </c>
      <c r="AC1111" s="12">
        <f t="shared" si="104"/>
        <v>4</v>
      </c>
      <c r="AE1111">
        <v>1</v>
      </c>
      <c r="AF1111">
        <v>1</v>
      </c>
      <c r="AG1111">
        <v>1</v>
      </c>
      <c r="AH1111">
        <v>1</v>
      </c>
      <c r="AI1111">
        <v>0</v>
      </c>
      <c r="AJ1111">
        <v>1</v>
      </c>
      <c r="AK1111">
        <v>0</v>
      </c>
      <c r="AM1111" s="12">
        <f t="shared" si="105"/>
        <v>5</v>
      </c>
      <c r="AO1111">
        <v>1</v>
      </c>
      <c r="AP1111">
        <v>1</v>
      </c>
      <c r="AQ1111">
        <v>1</v>
      </c>
      <c r="AR1111">
        <v>1</v>
      </c>
      <c r="AS1111">
        <v>1</v>
      </c>
      <c r="AT1111">
        <v>1</v>
      </c>
      <c r="AU1111">
        <v>1</v>
      </c>
      <c r="AW1111" s="12">
        <f t="shared" si="106"/>
        <v>7</v>
      </c>
      <c r="AY1111">
        <v>1</v>
      </c>
      <c r="AZ1111">
        <v>0</v>
      </c>
      <c r="BA1111">
        <v>1</v>
      </c>
      <c r="BB1111">
        <v>0</v>
      </c>
      <c r="BC1111">
        <v>0</v>
      </c>
      <c r="BD1111">
        <v>1</v>
      </c>
      <c r="BE1111">
        <v>1</v>
      </c>
      <c r="BG1111" s="1">
        <f t="shared" si="107"/>
        <v>4</v>
      </c>
      <c r="BI1111" s="1" t="s">
        <v>97</v>
      </c>
      <c r="BJ1111" t="s">
        <v>100</v>
      </c>
    </row>
    <row r="1112" spans="1:62">
      <c r="A1112">
        <v>0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1</v>
      </c>
      <c r="I1112" s="12">
        <f t="shared" si="102"/>
        <v>2</v>
      </c>
      <c r="K1112">
        <v>0</v>
      </c>
      <c r="L1112">
        <v>0</v>
      </c>
      <c r="M1112">
        <v>1</v>
      </c>
      <c r="N1112">
        <v>1</v>
      </c>
      <c r="O1112">
        <v>1</v>
      </c>
      <c r="P1112">
        <v>0</v>
      </c>
      <c r="Q1112">
        <v>1</v>
      </c>
      <c r="S1112" s="12">
        <f t="shared" si="103"/>
        <v>4</v>
      </c>
      <c r="U1112">
        <v>0</v>
      </c>
      <c r="V1112">
        <v>1</v>
      </c>
      <c r="W1112">
        <v>1</v>
      </c>
      <c r="X1112">
        <v>1</v>
      </c>
      <c r="Y1112">
        <v>0</v>
      </c>
      <c r="Z1112">
        <v>0</v>
      </c>
      <c r="AA1112">
        <v>0</v>
      </c>
      <c r="AC1112" s="12">
        <f t="shared" si="104"/>
        <v>3</v>
      </c>
      <c r="AE1112">
        <v>1</v>
      </c>
      <c r="AF1112">
        <v>1</v>
      </c>
      <c r="AG1112">
        <v>1</v>
      </c>
      <c r="AH1112">
        <v>1</v>
      </c>
      <c r="AI1112">
        <v>0</v>
      </c>
      <c r="AJ1112">
        <v>1</v>
      </c>
      <c r="AK1112">
        <v>1</v>
      </c>
      <c r="AM1112" s="12">
        <f t="shared" si="105"/>
        <v>6</v>
      </c>
      <c r="AO1112">
        <v>0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1</v>
      </c>
      <c r="AW1112" s="12">
        <f t="shared" si="106"/>
        <v>6</v>
      </c>
      <c r="AY1112">
        <v>0</v>
      </c>
      <c r="AZ1112">
        <v>1</v>
      </c>
      <c r="BA1112">
        <v>1</v>
      </c>
      <c r="BB1112">
        <v>1</v>
      </c>
      <c r="BC1112">
        <v>0</v>
      </c>
      <c r="BD1112">
        <v>0</v>
      </c>
      <c r="BE1112">
        <v>0</v>
      </c>
      <c r="BG1112" s="1">
        <f t="shared" si="107"/>
        <v>3</v>
      </c>
      <c r="BI1112" s="1" t="s">
        <v>101</v>
      </c>
      <c r="BJ1112" t="s">
        <v>102</v>
      </c>
    </row>
    <row r="1113" spans="1:62">
      <c r="A1113">
        <v>0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I1113" s="12">
        <f t="shared" si="102"/>
        <v>1</v>
      </c>
      <c r="K1113">
        <v>1</v>
      </c>
      <c r="L1113">
        <v>1</v>
      </c>
      <c r="M1113">
        <v>1</v>
      </c>
      <c r="N1113">
        <v>0</v>
      </c>
      <c r="O1113">
        <v>1</v>
      </c>
      <c r="P1113">
        <v>1</v>
      </c>
      <c r="Q1113">
        <v>1</v>
      </c>
      <c r="S1113" s="12">
        <f t="shared" si="103"/>
        <v>6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1</v>
      </c>
      <c r="AC1113" s="12">
        <f t="shared" si="104"/>
        <v>2</v>
      </c>
      <c r="AE1113">
        <v>1</v>
      </c>
      <c r="AF1113">
        <v>0</v>
      </c>
      <c r="AG1113">
        <v>1</v>
      </c>
      <c r="AH1113">
        <v>1</v>
      </c>
      <c r="AI1113">
        <v>1</v>
      </c>
      <c r="AJ1113">
        <v>1</v>
      </c>
      <c r="AK1113">
        <v>0</v>
      </c>
      <c r="AM1113" s="12">
        <f t="shared" si="105"/>
        <v>5</v>
      </c>
      <c r="AO1113">
        <v>1</v>
      </c>
      <c r="AP1113">
        <v>0</v>
      </c>
      <c r="AQ1113">
        <v>1</v>
      </c>
      <c r="AR1113">
        <v>1</v>
      </c>
      <c r="AS1113">
        <v>1</v>
      </c>
      <c r="AT1113">
        <v>1</v>
      </c>
      <c r="AU1113">
        <v>1</v>
      </c>
      <c r="AW1113" s="12">
        <f t="shared" si="106"/>
        <v>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G1113" s="1">
        <f t="shared" si="107"/>
        <v>0</v>
      </c>
      <c r="BI1113" s="1" t="s">
        <v>101</v>
      </c>
      <c r="BJ1113" t="s">
        <v>102</v>
      </c>
    </row>
    <row r="1114" spans="1:62">
      <c r="A1114">
        <v>1</v>
      </c>
      <c r="B1114">
        <v>1</v>
      </c>
      <c r="C1114">
        <v>0</v>
      </c>
      <c r="D1114">
        <v>0</v>
      </c>
      <c r="E1114">
        <v>0</v>
      </c>
      <c r="F1114">
        <v>1</v>
      </c>
      <c r="G1114">
        <v>0</v>
      </c>
      <c r="I1114" s="12">
        <f t="shared" si="102"/>
        <v>3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S1114" s="12">
        <f t="shared" si="103"/>
        <v>7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C1114" s="12">
        <f t="shared" si="104"/>
        <v>2</v>
      </c>
      <c r="AE1114">
        <v>0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M1114" s="12">
        <f t="shared" si="105"/>
        <v>6</v>
      </c>
      <c r="AO1114">
        <v>0</v>
      </c>
      <c r="AP1114">
        <v>1</v>
      </c>
      <c r="AQ1114">
        <v>1</v>
      </c>
      <c r="AR1114">
        <v>1</v>
      </c>
      <c r="AS1114">
        <v>1</v>
      </c>
      <c r="AT1114">
        <v>1</v>
      </c>
      <c r="AU1114">
        <v>1</v>
      </c>
      <c r="AW1114" s="12">
        <f t="shared" si="106"/>
        <v>6</v>
      </c>
      <c r="AY1114">
        <v>0</v>
      </c>
      <c r="AZ1114">
        <v>1</v>
      </c>
      <c r="BA1114">
        <v>0</v>
      </c>
      <c r="BB1114">
        <v>0</v>
      </c>
      <c r="BC1114">
        <v>1</v>
      </c>
      <c r="BD1114">
        <v>1</v>
      </c>
      <c r="BE1114">
        <v>0</v>
      </c>
      <c r="BG1114" s="1">
        <f t="shared" si="107"/>
        <v>3</v>
      </c>
      <c r="BI1114" s="1" t="s">
        <v>101</v>
      </c>
      <c r="BJ1114" t="s">
        <v>102</v>
      </c>
    </row>
    <row r="1115" spans="1:62">
      <c r="A1115">
        <v>0</v>
      </c>
      <c r="B1115">
        <v>1</v>
      </c>
      <c r="C1115">
        <v>0</v>
      </c>
      <c r="D1115">
        <v>1</v>
      </c>
      <c r="E1115">
        <v>1</v>
      </c>
      <c r="F1115">
        <v>0</v>
      </c>
      <c r="G1115">
        <v>0</v>
      </c>
      <c r="I1115" s="12">
        <f t="shared" si="102"/>
        <v>3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S1115" s="12">
        <f t="shared" si="103"/>
        <v>7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C1115" s="12">
        <f t="shared" si="104"/>
        <v>0</v>
      </c>
      <c r="AE1115">
        <v>0</v>
      </c>
      <c r="AF1115">
        <v>1</v>
      </c>
      <c r="AG1115">
        <v>1</v>
      </c>
      <c r="AH1115">
        <v>0</v>
      </c>
      <c r="AI1115">
        <v>0</v>
      </c>
      <c r="AJ1115">
        <v>0</v>
      </c>
      <c r="AK1115">
        <v>1</v>
      </c>
      <c r="AM1115" s="12">
        <f t="shared" si="105"/>
        <v>3</v>
      </c>
      <c r="AO1115">
        <v>1</v>
      </c>
      <c r="AP1115">
        <v>1</v>
      </c>
      <c r="AQ1115">
        <v>1</v>
      </c>
      <c r="AR1115">
        <v>1</v>
      </c>
      <c r="AS1115">
        <v>1</v>
      </c>
      <c r="AT1115">
        <v>1</v>
      </c>
      <c r="AU1115">
        <v>1</v>
      </c>
      <c r="AW1115" s="12">
        <f t="shared" si="106"/>
        <v>7</v>
      </c>
      <c r="AY1115">
        <v>0</v>
      </c>
      <c r="AZ1115">
        <v>1</v>
      </c>
      <c r="BA1115">
        <v>0</v>
      </c>
      <c r="BB1115">
        <v>0</v>
      </c>
      <c r="BC1115">
        <v>0</v>
      </c>
      <c r="BD1115">
        <v>1</v>
      </c>
      <c r="BE1115">
        <v>1</v>
      </c>
      <c r="BG1115" s="1">
        <f t="shared" si="107"/>
        <v>3</v>
      </c>
      <c r="BI1115" s="1" t="s">
        <v>101</v>
      </c>
      <c r="BJ1115" t="s">
        <v>102</v>
      </c>
    </row>
    <row r="1116" spans="1:62">
      <c r="A1116">
        <v>0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I1116" s="12">
        <f t="shared" si="102"/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S1116" s="12">
        <f t="shared" si="103"/>
        <v>7</v>
      </c>
      <c r="U1116">
        <v>0</v>
      </c>
      <c r="V1116">
        <v>1</v>
      </c>
      <c r="W1116">
        <v>1</v>
      </c>
      <c r="X1116">
        <v>1</v>
      </c>
      <c r="Y1116">
        <v>1</v>
      </c>
      <c r="Z1116">
        <v>0</v>
      </c>
      <c r="AA1116">
        <v>0</v>
      </c>
      <c r="AC1116" s="12">
        <f t="shared" si="104"/>
        <v>4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M1116" s="12">
        <f t="shared" si="105"/>
        <v>7</v>
      </c>
      <c r="AO1116">
        <v>1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1</v>
      </c>
      <c r="AW1116" s="12">
        <f t="shared" si="106"/>
        <v>7</v>
      </c>
      <c r="AY1116">
        <v>0</v>
      </c>
      <c r="AZ1116">
        <v>0</v>
      </c>
      <c r="BA1116">
        <v>0</v>
      </c>
      <c r="BB1116">
        <v>1</v>
      </c>
      <c r="BC1116">
        <v>0</v>
      </c>
      <c r="BD1116">
        <v>0</v>
      </c>
      <c r="BE1116">
        <v>0</v>
      </c>
      <c r="BG1116" s="1">
        <f t="shared" si="107"/>
        <v>1</v>
      </c>
      <c r="BI1116" s="1" t="s">
        <v>101</v>
      </c>
      <c r="BJ1116" t="s">
        <v>102</v>
      </c>
    </row>
    <row r="1117" spans="1:62">
      <c r="A1117">
        <v>0</v>
      </c>
      <c r="B1117">
        <v>0</v>
      </c>
      <c r="C1117">
        <v>1</v>
      </c>
      <c r="D1117">
        <v>1</v>
      </c>
      <c r="E1117">
        <v>1</v>
      </c>
      <c r="F1117">
        <v>0</v>
      </c>
      <c r="G1117">
        <v>1</v>
      </c>
      <c r="I1117" s="12">
        <f t="shared" si="102"/>
        <v>4</v>
      </c>
      <c r="K1117">
        <v>1</v>
      </c>
      <c r="L1117">
        <v>1</v>
      </c>
      <c r="M1117">
        <v>1</v>
      </c>
      <c r="N1117">
        <v>1</v>
      </c>
      <c r="O1117">
        <v>0</v>
      </c>
      <c r="P1117">
        <v>0</v>
      </c>
      <c r="Q1117">
        <v>1</v>
      </c>
      <c r="S1117" s="12">
        <f t="shared" si="103"/>
        <v>5</v>
      </c>
      <c r="U1117">
        <v>0</v>
      </c>
      <c r="V1117">
        <v>1</v>
      </c>
      <c r="W1117">
        <v>1</v>
      </c>
      <c r="X1117">
        <v>0</v>
      </c>
      <c r="Y1117">
        <v>1</v>
      </c>
      <c r="Z1117">
        <v>1</v>
      </c>
      <c r="AA1117">
        <v>1</v>
      </c>
      <c r="AC1117" s="12">
        <f t="shared" si="104"/>
        <v>5</v>
      </c>
      <c r="AE1117">
        <v>1</v>
      </c>
      <c r="AF1117">
        <v>1</v>
      </c>
      <c r="AG1117">
        <v>1</v>
      </c>
      <c r="AH1117">
        <v>0</v>
      </c>
      <c r="AI1117">
        <v>0</v>
      </c>
      <c r="AJ1117">
        <v>1</v>
      </c>
      <c r="AK1117">
        <v>1</v>
      </c>
      <c r="AM1117" s="12">
        <f t="shared" si="105"/>
        <v>5</v>
      </c>
      <c r="AO1117">
        <v>1</v>
      </c>
      <c r="AP1117">
        <v>1</v>
      </c>
      <c r="AQ1117">
        <v>1</v>
      </c>
      <c r="AR1117">
        <v>0</v>
      </c>
      <c r="AS1117">
        <v>1</v>
      </c>
      <c r="AT1117">
        <v>1</v>
      </c>
      <c r="AU1117">
        <v>1</v>
      </c>
      <c r="AW1117" s="12">
        <f t="shared" si="106"/>
        <v>6</v>
      </c>
      <c r="AY1117">
        <v>0</v>
      </c>
      <c r="AZ1117">
        <v>0</v>
      </c>
      <c r="BA1117">
        <v>1</v>
      </c>
      <c r="BB1117">
        <v>1</v>
      </c>
      <c r="BC1117">
        <v>1</v>
      </c>
      <c r="BD1117">
        <v>0</v>
      </c>
      <c r="BE1117">
        <v>0</v>
      </c>
      <c r="BG1117" s="1">
        <f t="shared" si="107"/>
        <v>3</v>
      </c>
      <c r="BI1117" s="1" t="s">
        <v>101</v>
      </c>
      <c r="BJ1117" t="s">
        <v>102</v>
      </c>
    </row>
    <row r="1118" spans="1:62">
      <c r="A1118">
        <v>0</v>
      </c>
      <c r="B1118">
        <v>1</v>
      </c>
      <c r="C1118">
        <v>0</v>
      </c>
      <c r="D1118">
        <v>1</v>
      </c>
      <c r="E1118">
        <v>1</v>
      </c>
      <c r="F1118">
        <v>0</v>
      </c>
      <c r="G1118">
        <v>0</v>
      </c>
      <c r="I1118" s="12">
        <f t="shared" si="102"/>
        <v>3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0</v>
      </c>
      <c r="Q1118">
        <v>1</v>
      </c>
      <c r="S1118" s="12">
        <f t="shared" si="103"/>
        <v>6</v>
      </c>
      <c r="U1118">
        <v>1</v>
      </c>
      <c r="V1118">
        <v>0</v>
      </c>
      <c r="W1118">
        <v>1</v>
      </c>
      <c r="X1118">
        <v>0</v>
      </c>
      <c r="Y1118">
        <v>1</v>
      </c>
      <c r="Z1118">
        <v>0</v>
      </c>
      <c r="AA1118">
        <v>0</v>
      </c>
      <c r="AC1118" s="12">
        <f t="shared" si="104"/>
        <v>3</v>
      </c>
      <c r="AE1118">
        <v>1</v>
      </c>
      <c r="AF1118">
        <v>1</v>
      </c>
      <c r="AG1118">
        <v>1</v>
      </c>
      <c r="AH1118">
        <v>1</v>
      </c>
      <c r="AI1118">
        <v>0</v>
      </c>
      <c r="AJ1118">
        <v>1</v>
      </c>
      <c r="AK1118">
        <v>1</v>
      </c>
      <c r="AM1118" s="12">
        <f t="shared" si="105"/>
        <v>6</v>
      </c>
      <c r="AO1118">
        <v>0</v>
      </c>
      <c r="AP1118">
        <v>1</v>
      </c>
      <c r="AQ1118">
        <v>1</v>
      </c>
      <c r="AR1118">
        <v>1</v>
      </c>
      <c r="AS1118">
        <v>1</v>
      </c>
      <c r="AT1118">
        <v>1</v>
      </c>
      <c r="AU1118">
        <v>1</v>
      </c>
      <c r="AW1118" s="12">
        <f t="shared" si="106"/>
        <v>6</v>
      </c>
      <c r="AY1118">
        <v>1</v>
      </c>
      <c r="AZ1118">
        <v>0</v>
      </c>
      <c r="BA1118">
        <v>0</v>
      </c>
      <c r="BB1118">
        <v>1</v>
      </c>
      <c r="BC1118">
        <v>1</v>
      </c>
      <c r="BD1118">
        <v>0</v>
      </c>
      <c r="BE1118">
        <v>1</v>
      </c>
      <c r="BG1118" s="1">
        <f t="shared" si="107"/>
        <v>4</v>
      </c>
      <c r="BI1118" s="1" t="s">
        <v>101</v>
      </c>
      <c r="BJ1118" t="s">
        <v>102</v>
      </c>
    </row>
    <row r="1119" spans="1:62">
      <c r="A1119">
        <v>1</v>
      </c>
      <c r="B1119">
        <v>0</v>
      </c>
      <c r="C1119">
        <v>1</v>
      </c>
      <c r="D1119">
        <v>1</v>
      </c>
      <c r="E1119">
        <v>0</v>
      </c>
      <c r="F1119">
        <v>0</v>
      </c>
      <c r="G1119">
        <v>0</v>
      </c>
      <c r="I1119" s="12">
        <f t="shared" si="102"/>
        <v>3</v>
      </c>
      <c r="K1119">
        <v>1</v>
      </c>
      <c r="L1119">
        <v>1</v>
      </c>
      <c r="M1119">
        <v>1</v>
      </c>
      <c r="N1119">
        <v>0</v>
      </c>
      <c r="O1119">
        <v>1</v>
      </c>
      <c r="P1119">
        <v>1</v>
      </c>
      <c r="Q1119">
        <v>1</v>
      </c>
      <c r="S1119" s="12">
        <f t="shared" si="103"/>
        <v>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C1119" s="12">
        <f t="shared" si="104"/>
        <v>0</v>
      </c>
      <c r="AE1119">
        <v>1</v>
      </c>
      <c r="AF1119">
        <v>1</v>
      </c>
      <c r="AG1119">
        <v>0</v>
      </c>
      <c r="AH1119">
        <v>0</v>
      </c>
      <c r="AI1119">
        <v>1</v>
      </c>
      <c r="AJ1119">
        <v>1</v>
      </c>
      <c r="AK1119">
        <v>1</v>
      </c>
      <c r="AM1119" s="12">
        <f t="shared" si="105"/>
        <v>5</v>
      </c>
      <c r="AO1119">
        <v>0</v>
      </c>
      <c r="AP1119">
        <v>1</v>
      </c>
      <c r="AQ1119">
        <v>1</v>
      </c>
      <c r="AR1119">
        <v>0</v>
      </c>
      <c r="AS1119">
        <v>1</v>
      </c>
      <c r="AT1119">
        <v>1</v>
      </c>
      <c r="AU1119">
        <v>1</v>
      </c>
      <c r="AW1119" s="12">
        <f t="shared" si="106"/>
        <v>5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1</v>
      </c>
      <c r="BE1119">
        <v>1</v>
      </c>
      <c r="BG1119" s="1">
        <f t="shared" si="107"/>
        <v>2</v>
      </c>
      <c r="BI1119" s="1" t="s">
        <v>101</v>
      </c>
      <c r="BJ1119" t="s">
        <v>102</v>
      </c>
    </row>
    <row r="1120" spans="1:62">
      <c r="A1120">
        <v>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I1120" s="12">
        <f t="shared" si="102"/>
        <v>2</v>
      </c>
      <c r="K1120">
        <v>1</v>
      </c>
      <c r="L1120">
        <v>0</v>
      </c>
      <c r="M1120">
        <v>1</v>
      </c>
      <c r="N1120">
        <v>1</v>
      </c>
      <c r="O1120">
        <v>1</v>
      </c>
      <c r="P1120">
        <v>1</v>
      </c>
      <c r="Q1120">
        <v>1</v>
      </c>
      <c r="S1120" s="12">
        <f t="shared" si="103"/>
        <v>6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C1120" s="12">
        <f t="shared" si="104"/>
        <v>2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0</v>
      </c>
      <c r="AK1120">
        <v>1</v>
      </c>
      <c r="AM1120" s="12">
        <f t="shared" si="105"/>
        <v>6</v>
      </c>
      <c r="AO1120">
        <v>0</v>
      </c>
      <c r="AP1120">
        <v>1</v>
      </c>
      <c r="AQ1120">
        <v>1</v>
      </c>
      <c r="AR1120">
        <v>1</v>
      </c>
      <c r="AS1120">
        <v>1</v>
      </c>
      <c r="AT1120">
        <v>1</v>
      </c>
      <c r="AU1120">
        <v>0</v>
      </c>
      <c r="AW1120" s="12">
        <f t="shared" si="106"/>
        <v>5</v>
      </c>
      <c r="AY1120">
        <v>1</v>
      </c>
      <c r="AZ1120">
        <v>1</v>
      </c>
      <c r="BA1120">
        <v>0</v>
      </c>
      <c r="BB1120">
        <v>0</v>
      </c>
      <c r="BC1120">
        <v>1</v>
      </c>
      <c r="BD1120">
        <v>0</v>
      </c>
      <c r="BE1120">
        <v>0</v>
      </c>
      <c r="BG1120" s="1">
        <f t="shared" si="107"/>
        <v>3</v>
      </c>
      <c r="BI1120" s="1" t="s">
        <v>101</v>
      </c>
      <c r="BJ1120" t="s">
        <v>102</v>
      </c>
    </row>
    <row r="1121" spans="1:62">
      <c r="A1121">
        <v>1</v>
      </c>
      <c r="B1121">
        <v>0</v>
      </c>
      <c r="C1121">
        <v>1</v>
      </c>
      <c r="D1121">
        <v>0</v>
      </c>
      <c r="E1121">
        <v>0</v>
      </c>
      <c r="F1121">
        <v>1</v>
      </c>
      <c r="G1121">
        <v>0</v>
      </c>
      <c r="I1121" s="12">
        <f t="shared" si="102"/>
        <v>3</v>
      </c>
      <c r="K1121">
        <v>1</v>
      </c>
      <c r="L1121">
        <v>1</v>
      </c>
      <c r="M1121">
        <v>1</v>
      </c>
      <c r="N1121">
        <v>0</v>
      </c>
      <c r="O1121">
        <v>1</v>
      </c>
      <c r="P1121">
        <v>0</v>
      </c>
      <c r="Q1121">
        <v>1</v>
      </c>
      <c r="S1121" s="12">
        <f t="shared" si="103"/>
        <v>5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C1121" s="12">
        <f t="shared" si="104"/>
        <v>3</v>
      </c>
      <c r="AE1121">
        <v>1</v>
      </c>
      <c r="AF1121">
        <v>1</v>
      </c>
      <c r="AG1121">
        <v>0</v>
      </c>
      <c r="AH1121">
        <v>1</v>
      </c>
      <c r="AI1121">
        <v>1</v>
      </c>
      <c r="AJ1121">
        <v>1</v>
      </c>
      <c r="AK1121">
        <v>1</v>
      </c>
      <c r="AM1121" s="12">
        <f t="shared" si="105"/>
        <v>6</v>
      </c>
      <c r="AO1121">
        <v>0</v>
      </c>
      <c r="AP1121">
        <v>0</v>
      </c>
      <c r="AQ1121">
        <v>0</v>
      </c>
      <c r="AR1121">
        <v>1</v>
      </c>
      <c r="AS1121">
        <v>1</v>
      </c>
      <c r="AT1121">
        <v>0</v>
      </c>
      <c r="AU1121">
        <v>1</v>
      </c>
      <c r="AW1121" s="12">
        <f t="shared" si="106"/>
        <v>3</v>
      </c>
      <c r="AY1121">
        <v>0</v>
      </c>
      <c r="AZ1121">
        <v>0</v>
      </c>
      <c r="BA1121">
        <v>1</v>
      </c>
      <c r="BB1121">
        <v>0</v>
      </c>
      <c r="BC1121">
        <v>1</v>
      </c>
      <c r="BD1121">
        <v>0</v>
      </c>
      <c r="BE1121">
        <v>0</v>
      </c>
      <c r="BG1121" s="1">
        <f t="shared" si="107"/>
        <v>2</v>
      </c>
      <c r="BI1121" s="1" t="s">
        <v>101</v>
      </c>
      <c r="BJ1121" t="s">
        <v>102</v>
      </c>
    </row>
    <row r="1122" spans="1:62">
      <c r="A1122">
        <v>1</v>
      </c>
      <c r="B1122">
        <v>0</v>
      </c>
      <c r="C1122">
        <v>0</v>
      </c>
      <c r="D1122">
        <v>0</v>
      </c>
      <c r="E1122">
        <v>1</v>
      </c>
      <c r="F1122">
        <v>1</v>
      </c>
      <c r="G1122">
        <v>0</v>
      </c>
      <c r="I1122" s="12">
        <f t="shared" si="102"/>
        <v>3</v>
      </c>
      <c r="K1122">
        <v>1</v>
      </c>
      <c r="L1122">
        <v>1</v>
      </c>
      <c r="M1122">
        <v>1</v>
      </c>
      <c r="N1122">
        <v>0</v>
      </c>
      <c r="O1122">
        <v>1</v>
      </c>
      <c r="P1122">
        <v>1</v>
      </c>
      <c r="Q1122">
        <v>1</v>
      </c>
      <c r="S1122" s="12">
        <f t="shared" si="103"/>
        <v>6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C1122" s="12">
        <f t="shared" si="104"/>
        <v>1</v>
      </c>
      <c r="AE1122">
        <v>1</v>
      </c>
      <c r="AF1122">
        <v>1</v>
      </c>
      <c r="AG1122">
        <v>1</v>
      </c>
      <c r="AH1122">
        <v>0</v>
      </c>
      <c r="AI1122">
        <v>0</v>
      </c>
      <c r="AJ1122">
        <v>0</v>
      </c>
      <c r="AK1122">
        <v>0</v>
      </c>
      <c r="AM1122" s="12">
        <f t="shared" si="105"/>
        <v>3</v>
      </c>
      <c r="AO1122">
        <v>1</v>
      </c>
      <c r="AP1122">
        <v>1</v>
      </c>
      <c r="AQ1122">
        <v>1</v>
      </c>
      <c r="AR1122">
        <v>1</v>
      </c>
      <c r="AS1122">
        <v>1</v>
      </c>
      <c r="AT1122">
        <v>0</v>
      </c>
      <c r="AU1122">
        <v>1</v>
      </c>
      <c r="AW1122" s="12">
        <f t="shared" si="106"/>
        <v>6</v>
      </c>
      <c r="AY1122">
        <v>0</v>
      </c>
      <c r="AZ1122">
        <v>0</v>
      </c>
      <c r="BA1122">
        <v>1</v>
      </c>
      <c r="BB1122">
        <v>1</v>
      </c>
      <c r="BC1122">
        <v>0</v>
      </c>
      <c r="BD1122">
        <v>0</v>
      </c>
      <c r="BE1122">
        <v>0</v>
      </c>
      <c r="BG1122" s="1">
        <f t="shared" si="107"/>
        <v>2</v>
      </c>
      <c r="BI1122" s="1" t="s">
        <v>101</v>
      </c>
      <c r="BJ1122" t="s">
        <v>102</v>
      </c>
    </row>
    <row r="1123" spans="1:62">
      <c r="A1123">
        <v>0</v>
      </c>
      <c r="B1123">
        <v>0</v>
      </c>
      <c r="C1123">
        <v>0</v>
      </c>
      <c r="D1123">
        <v>0</v>
      </c>
      <c r="E1123">
        <v>0</v>
      </c>
      <c r="F1123">
        <v>1</v>
      </c>
      <c r="G1123">
        <v>0</v>
      </c>
      <c r="I1123" s="12">
        <f t="shared" si="102"/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0</v>
      </c>
      <c r="Q1123">
        <v>1</v>
      </c>
      <c r="S1123" s="12">
        <f t="shared" si="103"/>
        <v>6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C1123" s="12">
        <f t="shared" si="104"/>
        <v>1</v>
      </c>
      <c r="AE1123">
        <v>1</v>
      </c>
      <c r="AF1123">
        <v>1</v>
      </c>
      <c r="AG1123">
        <v>0</v>
      </c>
      <c r="AH1123">
        <v>1</v>
      </c>
      <c r="AI1123">
        <v>1</v>
      </c>
      <c r="AJ1123">
        <v>0</v>
      </c>
      <c r="AK1123">
        <v>1</v>
      </c>
      <c r="AM1123" s="12">
        <f t="shared" si="105"/>
        <v>5</v>
      </c>
      <c r="AO1123">
        <v>1</v>
      </c>
      <c r="AP1123">
        <v>1</v>
      </c>
      <c r="AQ1123">
        <v>1</v>
      </c>
      <c r="AR1123">
        <v>1</v>
      </c>
      <c r="AS1123">
        <v>1</v>
      </c>
      <c r="AT1123">
        <v>1</v>
      </c>
      <c r="AU1123">
        <v>0</v>
      </c>
      <c r="AW1123" s="12">
        <f t="shared" si="106"/>
        <v>6</v>
      </c>
      <c r="AY1123">
        <v>1</v>
      </c>
      <c r="AZ1123">
        <v>1</v>
      </c>
      <c r="BA1123">
        <v>1</v>
      </c>
      <c r="BB1123">
        <v>1</v>
      </c>
      <c r="BC1123">
        <v>0</v>
      </c>
      <c r="BD1123">
        <v>1</v>
      </c>
      <c r="BE1123">
        <v>0</v>
      </c>
      <c r="BG1123" s="1">
        <f t="shared" si="107"/>
        <v>5</v>
      </c>
      <c r="BI1123" s="1" t="s">
        <v>101</v>
      </c>
      <c r="BJ1123" t="s">
        <v>102</v>
      </c>
    </row>
    <row r="1124" spans="1:62">
      <c r="A1124">
        <v>0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1</v>
      </c>
      <c r="I1124" s="12">
        <f t="shared" si="102"/>
        <v>2</v>
      </c>
      <c r="K1124">
        <v>1</v>
      </c>
      <c r="L1124">
        <v>1</v>
      </c>
      <c r="M1124">
        <v>0</v>
      </c>
      <c r="N1124">
        <v>1</v>
      </c>
      <c r="O1124">
        <v>1</v>
      </c>
      <c r="P1124">
        <v>1</v>
      </c>
      <c r="Q1124">
        <v>1</v>
      </c>
      <c r="S1124" s="12">
        <f t="shared" si="103"/>
        <v>6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0</v>
      </c>
      <c r="AA1124">
        <v>0</v>
      </c>
      <c r="AC1124" s="12">
        <f t="shared" si="104"/>
        <v>2</v>
      </c>
      <c r="AE1124">
        <v>1</v>
      </c>
      <c r="AF1124">
        <v>0</v>
      </c>
      <c r="AG1124">
        <v>1</v>
      </c>
      <c r="AH1124">
        <v>1</v>
      </c>
      <c r="AI1124">
        <v>1</v>
      </c>
      <c r="AJ1124">
        <v>1</v>
      </c>
      <c r="AK1124">
        <v>1</v>
      </c>
      <c r="AM1124" s="12">
        <f t="shared" si="105"/>
        <v>6</v>
      </c>
      <c r="AO1124">
        <v>1</v>
      </c>
      <c r="AP1124">
        <v>1</v>
      </c>
      <c r="AQ1124">
        <v>1</v>
      </c>
      <c r="AR1124">
        <v>0</v>
      </c>
      <c r="AS1124">
        <v>0</v>
      </c>
      <c r="AT1124">
        <v>1</v>
      </c>
      <c r="AU1124">
        <v>0</v>
      </c>
      <c r="AW1124" s="12">
        <f t="shared" si="106"/>
        <v>4</v>
      </c>
      <c r="AY1124">
        <v>0</v>
      </c>
      <c r="AZ1124">
        <v>0</v>
      </c>
      <c r="BA1124">
        <v>0</v>
      </c>
      <c r="BB1124">
        <v>0</v>
      </c>
      <c r="BC1124">
        <v>1</v>
      </c>
      <c r="BD1124">
        <v>0</v>
      </c>
      <c r="BE1124">
        <v>0</v>
      </c>
      <c r="BG1124" s="1">
        <f t="shared" si="107"/>
        <v>1</v>
      </c>
      <c r="BI1124" s="1" t="s">
        <v>101</v>
      </c>
      <c r="BJ1124" t="s">
        <v>102</v>
      </c>
    </row>
    <row r="1125" spans="1:62">
      <c r="A1125">
        <v>0</v>
      </c>
      <c r="B1125">
        <v>1</v>
      </c>
      <c r="C1125">
        <v>0</v>
      </c>
      <c r="D1125">
        <v>0</v>
      </c>
      <c r="E1125">
        <v>1</v>
      </c>
      <c r="F1125">
        <v>1</v>
      </c>
      <c r="G1125">
        <v>1</v>
      </c>
      <c r="I1125" s="12">
        <f t="shared" si="102"/>
        <v>4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S1125" s="12">
        <f t="shared" si="103"/>
        <v>7</v>
      </c>
      <c r="U1125">
        <v>0</v>
      </c>
      <c r="V1125">
        <v>0</v>
      </c>
      <c r="W1125">
        <v>0</v>
      </c>
      <c r="X1125">
        <v>1</v>
      </c>
      <c r="Y1125">
        <v>1</v>
      </c>
      <c r="Z1125">
        <v>0</v>
      </c>
      <c r="AA1125">
        <v>1</v>
      </c>
      <c r="AC1125" s="12">
        <f t="shared" si="104"/>
        <v>3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0</v>
      </c>
      <c r="AM1125" s="12">
        <f t="shared" si="105"/>
        <v>6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</v>
      </c>
      <c r="AU1125">
        <v>1</v>
      </c>
      <c r="AW1125" s="12">
        <f t="shared" si="106"/>
        <v>2</v>
      </c>
      <c r="AY1125">
        <v>0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1</v>
      </c>
      <c r="BG1125" s="1">
        <f t="shared" si="107"/>
        <v>2</v>
      </c>
      <c r="BI1125" s="1" t="s">
        <v>101</v>
      </c>
      <c r="BJ1125" t="s">
        <v>102</v>
      </c>
    </row>
    <row r="1126" spans="1:62">
      <c r="A1126">
        <v>0</v>
      </c>
      <c r="B1126">
        <v>1</v>
      </c>
      <c r="C1126">
        <v>0</v>
      </c>
      <c r="D1126">
        <v>1</v>
      </c>
      <c r="E1126">
        <v>0</v>
      </c>
      <c r="F1126">
        <v>1</v>
      </c>
      <c r="G1126">
        <v>1</v>
      </c>
      <c r="I1126" s="12">
        <f t="shared" si="102"/>
        <v>4</v>
      </c>
      <c r="K1126">
        <v>1</v>
      </c>
      <c r="L1126">
        <v>1</v>
      </c>
      <c r="M1126">
        <v>1</v>
      </c>
      <c r="N1126">
        <v>0</v>
      </c>
      <c r="O1126">
        <v>1</v>
      </c>
      <c r="P1126">
        <v>1</v>
      </c>
      <c r="Q1126">
        <v>0</v>
      </c>
      <c r="S1126" s="12">
        <f t="shared" si="103"/>
        <v>5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1</v>
      </c>
      <c r="AC1126" s="12">
        <f t="shared" si="104"/>
        <v>3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M1126" s="12">
        <f t="shared" si="105"/>
        <v>7</v>
      </c>
      <c r="AO1126">
        <v>1</v>
      </c>
      <c r="AP1126">
        <v>1</v>
      </c>
      <c r="AQ1126">
        <v>1</v>
      </c>
      <c r="AR1126">
        <v>1</v>
      </c>
      <c r="AS1126">
        <v>1</v>
      </c>
      <c r="AT1126">
        <v>0</v>
      </c>
      <c r="AU1126">
        <v>1</v>
      </c>
      <c r="AW1126" s="12">
        <f t="shared" si="106"/>
        <v>6</v>
      </c>
      <c r="AY1126">
        <v>0</v>
      </c>
      <c r="AZ1126">
        <v>0</v>
      </c>
      <c r="BA1126">
        <v>1</v>
      </c>
      <c r="BB1126">
        <v>1</v>
      </c>
      <c r="BC1126">
        <v>0</v>
      </c>
      <c r="BD1126">
        <v>1</v>
      </c>
      <c r="BE1126">
        <v>0</v>
      </c>
      <c r="BG1126" s="1">
        <f t="shared" si="107"/>
        <v>3</v>
      </c>
      <c r="BI1126" s="1" t="s">
        <v>101</v>
      </c>
      <c r="BJ1126" t="s">
        <v>102</v>
      </c>
    </row>
    <row r="1127" spans="1:62">
      <c r="A1127">
        <v>0</v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0</v>
      </c>
      <c r="I1127" s="12">
        <f t="shared" si="102"/>
        <v>1</v>
      </c>
      <c r="K1127">
        <v>1</v>
      </c>
      <c r="L1127">
        <v>0</v>
      </c>
      <c r="M1127">
        <v>1</v>
      </c>
      <c r="N1127">
        <v>1</v>
      </c>
      <c r="O1127">
        <v>1</v>
      </c>
      <c r="P1127">
        <v>1</v>
      </c>
      <c r="Q1127">
        <v>0</v>
      </c>
      <c r="S1127" s="12">
        <f t="shared" si="103"/>
        <v>5</v>
      </c>
      <c r="U1127">
        <v>1</v>
      </c>
      <c r="V1127">
        <v>1</v>
      </c>
      <c r="W1127">
        <v>0</v>
      </c>
      <c r="X1127">
        <v>1</v>
      </c>
      <c r="Y1127">
        <v>0</v>
      </c>
      <c r="Z1127">
        <v>0</v>
      </c>
      <c r="AA1127">
        <v>0</v>
      </c>
      <c r="AC1127" s="12">
        <f t="shared" si="104"/>
        <v>3</v>
      </c>
      <c r="AE1127">
        <v>1</v>
      </c>
      <c r="AF1127">
        <v>1</v>
      </c>
      <c r="AG1127">
        <v>0</v>
      </c>
      <c r="AH1127">
        <v>1</v>
      </c>
      <c r="AI1127">
        <v>1</v>
      </c>
      <c r="AJ1127">
        <v>1</v>
      </c>
      <c r="AK1127">
        <v>1</v>
      </c>
      <c r="AM1127" s="12">
        <f t="shared" si="105"/>
        <v>6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1</v>
      </c>
      <c r="AW1127" s="12">
        <f t="shared" si="106"/>
        <v>7</v>
      </c>
      <c r="AY1127">
        <v>0</v>
      </c>
      <c r="AZ1127">
        <v>0</v>
      </c>
      <c r="BA1127">
        <v>0</v>
      </c>
      <c r="BB1127">
        <v>0</v>
      </c>
      <c r="BC1127">
        <v>1</v>
      </c>
      <c r="BD1127">
        <v>0</v>
      </c>
      <c r="BE1127">
        <v>1</v>
      </c>
      <c r="BG1127" s="1">
        <f t="shared" si="107"/>
        <v>2</v>
      </c>
      <c r="BI1127" s="1" t="s">
        <v>101</v>
      </c>
      <c r="BJ1127" t="s">
        <v>102</v>
      </c>
    </row>
    <row r="1128" spans="1:62">
      <c r="A1128">
        <v>0</v>
      </c>
      <c r="B1128">
        <v>0</v>
      </c>
      <c r="C1128">
        <v>1</v>
      </c>
      <c r="D1128">
        <v>0</v>
      </c>
      <c r="E1128">
        <v>1</v>
      </c>
      <c r="F1128">
        <v>1</v>
      </c>
      <c r="G1128">
        <v>1</v>
      </c>
      <c r="I1128" s="12">
        <f t="shared" si="102"/>
        <v>4</v>
      </c>
      <c r="K1128">
        <v>1</v>
      </c>
      <c r="L1128">
        <v>1</v>
      </c>
      <c r="M1128">
        <v>1</v>
      </c>
      <c r="N1128">
        <v>0</v>
      </c>
      <c r="O1128">
        <v>1</v>
      </c>
      <c r="P1128">
        <v>1</v>
      </c>
      <c r="Q1128">
        <v>1</v>
      </c>
      <c r="S1128" s="12">
        <f t="shared" si="103"/>
        <v>6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C1128" s="12">
        <f t="shared" si="104"/>
        <v>2</v>
      </c>
      <c r="AE1128">
        <v>1</v>
      </c>
      <c r="AF1128">
        <v>0</v>
      </c>
      <c r="AG1128">
        <v>1</v>
      </c>
      <c r="AH1128">
        <v>1</v>
      </c>
      <c r="AI1128">
        <v>1</v>
      </c>
      <c r="AJ1128">
        <v>1</v>
      </c>
      <c r="AK1128">
        <v>1</v>
      </c>
      <c r="AM1128" s="12">
        <f t="shared" si="105"/>
        <v>6</v>
      </c>
      <c r="AO1128">
        <v>1</v>
      </c>
      <c r="AP1128">
        <v>1</v>
      </c>
      <c r="AQ1128">
        <v>1</v>
      </c>
      <c r="AR1128">
        <v>1</v>
      </c>
      <c r="AS1128">
        <v>0</v>
      </c>
      <c r="AT1128">
        <v>1</v>
      </c>
      <c r="AU1128">
        <v>1</v>
      </c>
      <c r="AW1128" s="12">
        <f t="shared" si="106"/>
        <v>6</v>
      </c>
      <c r="AY1128">
        <v>0</v>
      </c>
      <c r="AZ1128">
        <v>0</v>
      </c>
      <c r="BA1128">
        <v>0</v>
      </c>
      <c r="BB1128">
        <v>1</v>
      </c>
      <c r="BC1128">
        <v>1</v>
      </c>
      <c r="BD1128">
        <v>0</v>
      </c>
      <c r="BE1128">
        <v>0</v>
      </c>
      <c r="BG1128" s="1">
        <f t="shared" si="107"/>
        <v>2</v>
      </c>
      <c r="BI1128" s="1" t="s">
        <v>101</v>
      </c>
      <c r="BJ1128" t="s">
        <v>102</v>
      </c>
    </row>
    <row r="1129" spans="1:62">
      <c r="A1129">
        <v>0</v>
      </c>
      <c r="B1129">
        <v>1</v>
      </c>
      <c r="C1129">
        <v>0</v>
      </c>
      <c r="D1129">
        <v>0</v>
      </c>
      <c r="E1129">
        <v>1</v>
      </c>
      <c r="F1129">
        <v>0</v>
      </c>
      <c r="G1129">
        <v>1</v>
      </c>
      <c r="I1129" s="12">
        <f t="shared" si="102"/>
        <v>3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0</v>
      </c>
      <c r="Q1129">
        <v>1</v>
      </c>
      <c r="S1129" s="12">
        <f t="shared" si="103"/>
        <v>6</v>
      </c>
      <c r="U1129">
        <v>1</v>
      </c>
      <c r="V1129">
        <v>0</v>
      </c>
      <c r="W1129">
        <v>0</v>
      </c>
      <c r="X1129">
        <v>1</v>
      </c>
      <c r="Y1129">
        <v>1</v>
      </c>
      <c r="Z1129">
        <v>1</v>
      </c>
      <c r="AA1129">
        <v>1</v>
      </c>
      <c r="AC1129" s="12">
        <f t="shared" si="104"/>
        <v>5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M1129" s="12">
        <f t="shared" si="105"/>
        <v>7</v>
      </c>
      <c r="AO1129">
        <v>0</v>
      </c>
      <c r="AP1129">
        <v>1</v>
      </c>
      <c r="AQ1129">
        <v>1</v>
      </c>
      <c r="AR1129">
        <v>1</v>
      </c>
      <c r="AS1129">
        <v>1</v>
      </c>
      <c r="AT1129">
        <v>0</v>
      </c>
      <c r="AU1129">
        <v>1</v>
      </c>
      <c r="AW1129" s="12">
        <f t="shared" si="106"/>
        <v>5</v>
      </c>
      <c r="AY1129">
        <v>0</v>
      </c>
      <c r="AZ1129">
        <v>0</v>
      </c>
      <c r="BA1129">
        <v>1</v>
      </c>
      <c r="BB1129">
        <v>0</v>
      </c>
      <c r="BC1129">
        <v>1</v>
      </c>
      <c r="BD1129">
        <v>0</v>
      </c>
      <c r="BE1129">
        <v>1</v>
      </c>
      <c r="BG1129" s="1">
        <f t="shared" si="107"/>
        <v>3</v>
      </c>
      <c r="BI1129" s="1" t="s">
        <v>101</v>
      </c>
      <c r="BJ1129" t="s">
        <v>102</v>
      </c>
    </row>
    <row r="1130" spans="1:62">
      <c r="A1130">
        <v>0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1</v>
      </c>
      <c r="I1130" s="12">
        <f t="shared" si="102"/>
        <v>2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S1130" s="12">
        <f t="shared" si="103"/>
        <v>7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1</v>
      </c>
      <c r="AA1130">
        <v>0</v>
      </c>
      <c r="AC1130" s="12">
        <f t="shared" si="104"/>
        <v>2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1</v>
      </c>
      <c r="AK1130">
        <v>0</v>
      </c>
      <c r="AM1130" s="12">
        <f t="shared" si="105"/>
        <v>4</v>
      </c>
      <c r="AO1130">
        <v>1</v>
      </c>
      <c r="AP1130">
        <v>1</v>
      </c>
      <c r="AQ1130">
        <v>1</v>
      </c>
      <c r="AR1130">
        <v>0</v>
      </c>
      <c r="AS1130">
        <v>1</v>
      </c>
      <c r="AT1130">
        <v>1</v>
      </c>
      <c r="AU1130">
        <v>0</v>
      </c>
      <c r="AW1130" s="12">
        <f t="shared" si="106"/>
        <v>5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1</v>
      </c>
      <c r="BE1130">
        <v>1</v>
      </c>
      <c r="BG1130" s="1">
        <f t="shared" si="107"/>
        <v>2</v>
      </c>
      <c r="BI1130" s="1" t="s">
        <v>101</v>
      </c>
      <c r="BJ1130" t="s">
        <v>102</v>
      </c>
    </row>
    <row r="1131" spans="1:62">
      <c r="A1131">
        <v>0</v>
      </c>
      <c r="B1131">
        <v>0</v>
      </c>
      <c r="C1131">
        <v>0</v>
      </c>
      <c r="D1131">
        <v>0</v>
      </c>
      <c r="E1131">
        <v>1</v>
      </c>
      <c r="F1131">
        <v>1</v>
      </c>
      <c r="G1131">
        <v>1</v>
      </c>
      <c r="I1131" s="12">
        <f t="shared" si="102"/>
        <v>3</v>
      </c>
      <c r="K1131">
        <v>1</v>
      </c>
      <c r="L1131">
        <v>1</v>
      </c>
      <c r="M1131">
        <v>0</v>
      </c>
      <c r="N1131">
        <v>1</v>
      </c>
      <c r="O1131">
        <v>1</v>
      </c>
      <c r="P1131">
        <v>1</v>
      </c>
      <c r="Q1131">
        <v>1</v>
      </c>
      <c r="S1131" s="12">
        <f t="shared" si="103"/>
        <v>6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1</v>
      </c>
      <c r="AA1131">
        <v>1</v>
      </c>
      <c r="AC1131" s="12">
        <f t="shared" si="104"/>
        <v>3</v>
      </c>
      <c r="AE1131">
        <v>1</v>
      </c>
      <c r="AF1131">
        <v>1</v>
      </c>
      <c r="AG1131">
        <v>1</v>
      </c>
      <c r="AH1131">
        <v>1</v>
      </c>
      <c r="AI1131">
        <v>0</v>
      </c>
      <c r="AJ1131">
        <v>0</v>
      </c>
      <c r="AK1131">
        <v>1</v>
      </c>
      <c r="AM1131" s="12">
        <f t="shared" si="105"/>
        <v>5</v>
      </c>
      <c r="AO1131">
        <v>1</v>
      </c>
      <c r="AP1131">
        <v>1</v>
      </c>
      <c r="AQ1131">
        <v>0</v>
      </c>
      <c r="AR1131">
        <v>1</v>
      </c>
      <c r="AS1131">
        <v>1</v>
      </c>
      <c r="AT1131">
        <v>1</v>
      </c>
      <c r="AU1131">
        <v>1</v>
      </c>
      <c r="AW1131" s="12">
        <f t="shared" si="106"/>
        <v>6</v>
      </c>
      <c r="AY1131">
        <v>0</v>
      </c>
      <c r="AZ1131">
        <v>0</v>
      </c>
      <c r="BA1131">
        <v>0</v>
      </c>
      <c r="BB1131">
        <v>1</v>
      </c>
      <c r="BC1131">
        <v>0</v>
      </c>
      <c r="BD1131">
        <v>0</v>
      </c>
      <c r="BE1131">
        <v>0</v>
      </c>
      <c r="BG1131" s="1">
        <f t="shared" si="107"/>
        <v>1</v>
      </c>
      <c r="BI1131" s="1" t="s">
        <v>101</v>
      </c>
      <c r="BJ1131" t="s">
        <v>102</v>
      </c>
    </row>
    <row r="1132" spans="1:6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</v>
      </c>
      <c r="I1132" s="12">
        <f t="shared" si="102"/>
        <v>1</v>
      </c>
      <c r="K1132">
        <v>1</v>
      </c>
      <c r="L1132">
        <v>1</v>
      </c>
      <c r="M1132">
        <v>0</v>
      </c>
      <c r="N1132">
        <v>1</v>
      </c>
      <c r="O1132">
        <v>1</v>
      </c>
      <c r="P1132">
        <v>0</v>
      </c>
      <c r="Q1132">
        <v>0</v>
      </c>
      <c r="S1132" s="12">
        <f t="shared" si="103"/>
        <v>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C1132" s="12">
        <f t="shared" si="104"/>
        <v>0</v>
      </c>
      <c r="AE1132">
        <v>1</v>
      </c>
      <c r="AF1132">
        <v>1</v>
      </c>
      <c r="AG1132">
        <v>1</v>
      </c>
      <c r="AH1132">
        <v>1</v>
      </c>
      <c r="AI1132">
        <v>0</v>
      </c>
      <c r="AJ1132">
        <v>1</v>
      </c>
      <c r="AK1132">
        <v>1</v>
      </c>
      <c r="AM1132" s="12">
        <f t="shared" si="105"/>
        <v>6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0</v>
      </c>
      <c r="AU1132">
        <v>1</v>
      </c>
      <c r="AW1132" s="12">
        <f t="shared" si="106"/>
        <v>6</v>
      </c>
      <c r="AY1132">
        <v>0</v>
      </c>
      <c r="AZ1132">
        <v>0</v>
      </c>
      <c r="BA1132">
        <v>1</v>
      </c>
      <c r="BB1132">
        <v>0</v>
      </c>
      <c r="BC1132">
        <v>1</v>
      </c>
      <c r="BD1132">
        <v>0</v>
      </c>
      <c r="BE1132">
        <v>0</v>
      </c>
      <c r="BG1132" s="1">
        <f t="shared" si="107"/>
        <v>2</v>
      </c>
      <c r="BI1132" s="1" t="s">
        <v>101</v>
      </c>
      <c r="BJ1132" t="s">
        <v>102</v>
      </c>
    </row>
    <row r="1133" spans="1:62">
      <c r="A1133">
        <v>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</v>
      </c>
      <c r="I1133" s="12">
        <f t="shared" si="102"/>
        <v>2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S1133" s="12">
        <f t="shared" si="103"/>
        <v>7</v>
      </c>
      <c r="U1133">
        <v>1</v>
      </c>
      <c r="V1133">
        <v>1</v>
      </c>
      <c r="W1133">
        <v>0</v>
      </c>
      <c r="X1133">
        <v>0</v>
      </c>
      <c r="Y1133">
        <v>1</v>
      </c>
      <c r="Z1133">
        <v>0</v>
      </c>
      <c r="AA1133">
        <v>0</v>
      </c>
      <c r="AC1133" s="12">
        <f t="shared" si="104"/>
        <v>3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0</v>
      </c>
      <c r="AK1133">
        <v>1</v>
      </c>
      <c r="AM1133" s="12">
        <f t="shared" si="105"/>
        <v>6</v>
      </c>
      <c r="AO1133">
        <v>1</v>
      </c>
      <c r="AP1133">
        <v>1</v>
      </c>
      <c r="AQ1133">
        <v>0</v>
      </c>
      <c r="AR1133">
        <v>1</v>
      </c>
      <c r="AS1133">
        <v>0</v>
      </c>
      <c r="AT1133">
        <v>1</v>
      </c>
      <c r="AU1133">
        <v>1</v>
      </c>
      <c r="AW1133" s="12">
        <f t="shared" si="106"/>
        <v>5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G1133" s="1">
        <f t="shared" si="107"/>
        <v>2</v>
      </c>
      <c r="BI1133" s="1" t="s">
        <v>101</v>
      </c>
      <c r="BJ1133" t="s">
        <v>102</v>
      </c>
    </row>
    <row r="1134" spans="1:62">
      <c r="A1134">
        <v>0</v>
      </c>
      <c r="B1134">
        <v>0</v>
      </c>
      <c r="C1134">
        <v>0</v>
      </c>
      <c r="D1134">
        <v>0</v>
      </c>
      <c r="E1134">
        <v>1</v>
      </c>
      <c r="F1134">
        <v>0</v>
      </c>
      <c r="G1134">
        <v>0</v>
      </c>
      <c r="I1134" s="12">
        <f t="shared" si="102"/>
        <v>1</v>
      </c>
      <c r="K1134">
        <v>1</v>
      </c>
      <c r="L1134">
        <v>0</v>
      </c>
      <c r="M1134">
        <v>1</v>
      </c>
      <c r="N1134">
        <v>1</v>
      </c>
      <c r="O1134">
        <v>1</v>
      </c>
      <c r="P1134">
        <v>1</v>
      </c>
      <c r="Q1134">
        <v>1</v>
      </c>
      <c r="S1134" s="12">
        <f t="shared" si="103"/>
        <v>6</v>
      </c>
      <c r="U1134">
        <v>0</v>
      </c>
      <c r="V1134">
        <v>0</v>
      </c>
      <c r="W1134">
        <v>0</v>
      </c>
      <c r="X1134">
        <v>1</v>
      </c>
      <c r="Y1134">
        <v>1</v>
      </c>
      <c r="Z1134">
        <v>0</v>
      </c>
      <c r="AA1134">
        <v>0</v>
      </c>
      <c r="AC1134" s="12">
        <f t="shared" si="104"/>
        <v>2</v>
      </c>
      <c r="AE1134">
        <v>1</v>
      </c>
      <c r="AF1134">
        <v>0</v>
      </c>
      <c r="AG1134">
        <v>1</v>
      </c>
      <c r="AH1134">
        <v>0</v>
      </c>
      <c r="AI1134">
        <v>1</v>
      </c>
      <c r="AJ1134">
        <v>1</v>
      </c>
      <c r="AK1134">
        <v>1</v>
      </c>
      <c r="AM1134" s="12">
        <f t="shared" si="105"/>
        <v>5</v>
      </c>
      <c r="AO1134">
        <v>1</v>
      </c>
      <c r="AP1134">
        <v>1</v>
      </c>
      <c r="AQ1134">
        <v>1</v>
      </c>
      <c r="AR1134">
        <v>1</v>
      </c>
      <c r="AS1134">
        <v>1</v>
      </c>
      <c r="AT1134">
        <v>1</v>
      </c>
      <c r="AU1134">
        <v>1</v>
      </c>
      <c r="AW1134" s="12">
        <f t="shared" si="106"/>
        <v>7</v>
      </c>
      <c r="AY1134">
        <v>0</v>
      </c>
      <c r="AZ1134">
        <v>0</v>
      </c>
      <c r="BA1134">
        <v>1</v>
      </c>
      <c r="BB1134">
        <v>0</v>
      </c>
      <c r="BC1134">
        <v>1</v>
      </c>
      <c r="BD1134">
        <v>0</v>
      </c>
      <c r="BE1134">
        <v>0</v>
      </c>
      <c r="BG1134" s="1">
        <f t="shared" si="107"/>
        <v>2</v>
      </c>
      <c r="BI1134" s="1" t="s">
        <v>101</v>
      </c>
      <c r="BJ1134" t="s">
        <v>102</v>
      </c>
    </row>
    <row r="1135" spans="1:6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I1135" s="12">
        <f t="shared" si="102"/>
        <v>0</v>
      </c>
      <c r="K1135">
        <v>0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0</v>
      </c>
      <c r="S1135" s="12">
        <f t="shared" si="103"/>
        <v>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C1135" s="12">
        <f t="shared" si="104"/>
        <v>0</v>
      </c>
      <c r="AE1135">
        <v>1</v>
      </c>
      <c r="AF1135">
        <v>1</v>
      </c>
      <c r="AG1135">
        <v>0</v>
      </c>
      <c r="AH1135">
        <v>1</v>
      </c>
      <c r="AI1135">
        <v>1</v>
      </c>
      <c r="AJ1135">
        <v>1</v>
      </c>
      <c r="AK1135">
        <v>1</v>
      </c>
      <c r="AM1135" s="12">
        <f t="shared" si="105"/>
        <v>6</v>
      </c>
      <c r="AO1135">
        <v>1</v>
      </c>
      <c r="AP1135">
        <v>1</v>
      </c>
      <c r="AQ1135">
        <v>1</v>
      </c>
      <c r="AR1135">
        <v>0</v>
      </c>
      <c r="AS1135">
        <v>1</v>
      </c>
      <c r="AT1135">
        <v>0</v>
      </c>
      <c r="AU1135">
        <v>1</v>
      </c>
      <c r="AW1135" s="12">
        <f t="shared" si="106"/>
        <v>5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0</v>
      </c>
      <c r="BE1135">
        <v>0</v>
      </c>
      <c r="BG1135" s="1">
        <f t="shared" si="107"/>
        <v>5</v>
      </c>
      <c r="BI1135" s="1" t="s">
        <v>101</v>
      </c>
      <c r="BJ1135" t="s">
        <v>102</v>
      </c>
    </row>
    <row r="1136" spans="1:62">
      <c r="A1136">
        <v>1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1</v>
      </c>
      <c r="I1136" s="12">
        <f t="shared" si="102"/>
        <v>3</v>
      </c>
      <c r="K1136">
        <v>0</v>
      </c>
      <c r="L1136">
        <v>1</v>
      </c>
      <c r="M1136">
        <v>1</v>
      </c>
      <c r="N1136">
        <v>0</v>
      </c>
      <c r="O1136">
        <v>1</v>
      </c>
      <c r="P1136">
        <v>1</v>
      </c>
      <c r="Q1136">
        <v>1</v>
      </c>
      <c r="S1136" s="12">
        <f t="shared" si="103"/>
        <v>5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1</v>
      </c>
      <c r="AC1136" s="12">
        <f t="shared" si="104"/>
        <v>2</v>
      </c>
      <c r="AE1136">
        <v>1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M1136" s="12">
        <f t="shared" si="105"/>
        <v>2</v>
      </c>
      <c r="AO1136">
        <v>0</v>
      </c>
      <c r="AP1136">
        <v>1</v>
      </c>
      <c r="AQ1136">
        <v>1</v>
      </c>
      <c r="AR1136">
        <v>0</v>
      </c>
      <c r="AS1136">
        <v>1</v>
      </c>
      <c r="AT1136">
        <v>1</v>
      </c>
      <c r="AU1136">
        <v>1</v>
      </c>
      <c r="AW1136" s="12">
        <f t="shared" si="106"/>
        <v>5</v>
      </c>
      <c r="AY1136">
        <v>0</v>
      </c>
      <c r="AZ1136">
        <v>0</v>
      </c>
      <c r="BA1136">
        <v>0</v>
      </c>
      <c r="BB1136">
        <v>0</v>
      </c>
      <c r="BC1136">
        <v>1</v>
      </c>
      <c r="BD1136">
        <v>1</v>
      </c>
      <c r="BE1136">
        <v>1</v>
      </c>
      <c r="BG1136" s="1">
        <f t="shared" si="107"/>
        <v>3</v>
      </c>
      <c r="BI1136" s="1" t="s">
        <v>101</v>
      </c>
      <c r="BJ1136" t="s">
        <v>102</v>
      </c>
    </row>
    <row r="1137" spans="1:62">
      <c r="A1137">
        <v>1</v>
      </c>
      <c r="B1137">
        <v>1</v>
      </c>
      <c r="C1137">
        <v>0</v>
      </c>
      <c r="D1137">
        <v>1</v>
      </c>
      <c r="E1137">
        <v>0</v>
      </c>
      <c r="F1137">
        <v>0</v>
      </c>
      <c r="G1137">
        <v>0</v>
      </c>
      <c r="I1137" s="12">
        <f t="shared" si="102"/>
        <v>3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0</v>
      </c>
      <c r="Q1137">
        <v>1</v>
      </c>
      <c r="S1137" s="12">
        <f t="shared" si="103"/>
        <v>6</v>
      </c>
      <c r="U1137">
        <v>1</v>
      </c>
      <c r="V1137">
        <v>0</v>
      </c>
      <c r="W1137">
        <v>1</v>
      </c>
      <c r="X1137">
        <v>0</v>
      </c>
      <c r="Y1137">
        <v>1</v>
      </c>
      <c r="Z1137">
        <v>0</v>
      </c>
      <c r="AA1137">
        <v>0</v>
      </c>
      <c r="AC1137" s="12">
        <f t="shared" si="104"/>
        <v>3</v>
      </c>
      <c r="AE1137">
        <v>1</v>
      </c>
      <c r="AF1137">
        <v>1</v>
      </c>
      <c r="AG1137">
        <v>0</v>
      </c>
      <c r="AH1137">
        <v>1</v>
      </c>
      <c r="AI1137">
        <v>1</v>
      </c>
      <c r="AJ1137">
        <v>0</v>
      </c>
      <c r="AK1137">
        <v>1</v>
      </c>
      <c r="AM1137" s="12">
        <f t="shared" si="105"/>
        <v>5</v>
      </c>
      <c r="AO1137">
        <v>1</v>
      </c>
      <c r="AP1137">
        <v>1</v>
      </c>
      <c r="AQ1137">
        <v>0</v>
      </c>
      <c r="AR1137">
        <v>0</v>
      </c>
      <c r="AS1137">
        <v>1</v>
      </c>
      <c r="AT1137">
        <v>1</v>
      </c>
      <c r="AU1137">
        <v>1</v>
      </c>
      <c r="AW1137" s="12">
        <f t="shared" si="106"/>
        <v>5</v>
      </c>
      <c r="AY1137">
        <v>0</v>
      </c>
      <c r="AZ1137">
        <v>1</v>
      </c>
      <c r="BA1137">
        <v>0</v>
      </c>
      <c r="BB1137">
        <v>0</v>
      </c>
      <c r="BC1137">
        <v>0</v>
      </c>
      <c r="BD1137">
        <v>1</v>
      </c>
      <c r="BE1137">
        <v>1</v>
      </c>
      <c r="BG1137" s="1">
        <f t="shared" si="107"/>
        <v>3</v>
      </c>
      <c r="BI1137" s="1" t="s">
        <v>101</v>
      </c>
      <c r="BJ1137" t="s">
        <v>102</v>
      </c>
    </row>
    <row r="1138" spans="1:62">
      <c r="A1138">
        <v>0</v>
      </c>
      <c r="B1138">
        <v>1</v>
      </c>
      <c r="C1138">
        <v>1</v>
      </c>
      <c r="D1138">
        <v>1</v>
      </c>
      <c r="E1138">
        <v>0</v>
      </c>
      <c r="F1138">
        <v>1</v>
      </c>
      <c r="G1138">
        <v>0</v>
      </c>
      <c r="I1138" s="12">
        <f t="shared" si="102"/>
        <v>4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S1138" s="12">
        <f t="shared" si="103"/>
        <v>7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C1138" s="12">
        <f t="shared" si="104"/>
        <v>2</v>
      </c>
      <c r="AE1138">
        <v>1</v>
      </c>
      <c r="AF1138">
        <v>0</v>
      </c>
      <c r="AG1138">
        <v>1</v>
      </c>
      <c r="AH1138">
        <v>0</v>
      </c>
      <c r="AI1138">
        <v>1</v>
      </c>
      <c r="AJ1138">
        <v>1</v>
      </c>
      <c r="AK1138">
        <v>1</v>
      </c>
      <c r="AM1138" s="12">
        <f t="shared" si="105"/>
        <v>5</v>
      </c>
      <c r="AO1138">
        <v>0</v>
      </c>
      <c r="AP1138">
        <v>1</v>
      </c>
      <c r="AQ1138">
        <v>0</v>
      </c>
      <c r="AR1138">
        <v>1</v>
      </c>
      <c r="AS1138">
        <v>1</v>
      </c>
      <c r="AT1138">
        <v>1</v>
      </c>
      <c r="AU1138">
        <v>1</v>
      </c>
      <c r="AW1138" s="12">
        <f t="shared" si="106"/>
        <v>5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G1138" s="1">
        <f t="shared" si="107"/>
        <v>0</v>
      </c>
      <c r="BI1138" s="1" t="s">
        <v>101</v>
      </c>
      <c r="BJ1138" t="s">
        <v>102</v>
      </c>
    </row>
    <row r="1139" spans="1:62">
      <c r="A1139">
        <v>0</v>
      </c>
      <c r="B1139">
        <v>0</v>
      </c>
      <c r="C1139">
        <v>0</v>
      </c>
      <c r="D1139">
        <v>1</v>
      </c>
      <c r="E1139">
        <v>0</v>
      </c>
      <c r="F1139">
        <v>0</v>
      </c>
      <c r="G1139">
        <v>1</v>
      </c>
      <c r="I1139" s="12">
        <f t="shared" si="102"/>
        <v>2</v>
      </c>
      <c r="K1139">
        <v>1</v>
      </c>
      <c r="L1139">
        <v>1</v>
      </c>
      <c r="M1139">
        <v>0</v>
      </c>
      <c r="N1139">
        <v>1</v>
      </c>
      <c r="O1139">
        <v>0</v>
      </c>
      <c r="P1139">
        <v>1</v>
      </c>
      <c r="Q1139">
        <v>1</v>
      </c>
      <c r="S1139" s="12">
        <f t="shared" si="103"/>
        <v>5</v>
      </c>
      <c r="U1139">
        <v>1</v>
      </c>
      <c r="V1139">
        <v>0</v>
      </c>
      <c r="W1139">
        <v>1</v>
      </c>
      <c r="X1139">
        <v>1</v>
      </c>
      <c r="Y1139">
        <v>0</v>
      </c>
      <c r="Z1139">
        <v>0</v>
      </c>
      <c r="AA1139">
        <v>1</v>
      </c>
      <c r="AC1139" s="12">
        <f t="shared" si="104"/>
        <v>4</v>
      </c>
      <c r="AE1139">
        <v>1</v>
      </c>
      <c r="AF1139">
        <v>1</v>
      </c>
      <c r="AG1139">
        <v>1</v>
      </c>
      <c r="AH1139">
        <v>1</v>
      </c>
      <c r="AI1139">
        <v>0</v>
      </c>
      <c r="AJ1139">
        <v>1</v>
      </c>
      <c r="AK1139">
        <v>1</v>
      </c>
      <c r="AM1139" s="12">
        <f t="shared" si="105"/>
        <v>6</v>
      </c>
      <c r="AO1139">
        <v>1</v>
      </c>
      <c r="AP1139">
        <v>0</v>
      </c>
      <c r="AQ1139">
        <v>1</v>
      </c>
      <c r="AR1139">
        <v>1</v>
      </c>
      <c r="AS1139">
        <v>1</v>
      </c>
      <c r="AT1139">
        <v>1</v>
      </c>
      <c r="AU1139">
        <v>0</v>
      </c>
      <c r="AW1139" s="12">
        <f t="shared" si="106"/>
        <v>5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0</v>
      </c>
      <c r="BG1139" s="1">
        <f t="shared" si="107"/>
        <v>2</v>
      </c>
      <c r="BI1139" s="1" t="s">
        <v>101</v>
      </c>
      <c r="BJ1139" t="s">
        <v>102</v>
      </c>
    </row>
    <row r="1140" spans="1:62">
      <c r="A1140">
        <v>0</v>
      </c>
      <c r="B1140">
        <v>0</v>
      </c>
      <c r="C1140">
        <v>1</v>
      </c>
      <c r="D1140">
        <v>1</v>
      </c>
      <c r="E1140">
        <v>0</v>
      </c>
      <c r="F1140">
        <v>0</v>
      </c>
      <c r="G1140">
        <v>1</v>
      </c>
      <c r="I1140" s="12">
        <f t="shared" si="102"/>
        <v>3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0</v>
      </c>
      <c r="Q1140">
        <v>1</v>
      </c>
      <c r="S1140" s="12">
        <f t="shared" si="103"/>
        <v>6</v>
      </c>
      <c r="U1140">
        <v>1</v>
      </c>
      <c r="V1140">
        <v>1</v>
      </c>
      <c r="W1140">
        <v>1</v>
      </c>
      <c r="X1140">
        <v>1</v>
      </c>
      <c r="Y1140">
        <v>0</v>
      </c>
      <c r="Z1140">
        <v>0</v>
      </c>
      <c r="AA1140">
        <v>1</v>
      </c>
      <c r="AC1140" s="12">
        <f t="shared" si="104"/>
        <v>5</v>
      </c>
      <c r="AE1140">
        <v>1</v>
      </c>
      <c r="AF1140">
        <v>0</v>
      </c>
      <c r="AG1140">
        <v>1</v>
      </c>
      <c r="AH1140">
        <v>1</v>
      </c>
      <c r="AI1140">
        <v>1</v>
      </c>
      <c r="AJ1140">
        <v>1</v>
      </c>
      <c r="AK1140">
        <v>0</v>
      </c>
      <c r="AM1140" s="12">
        <f t="shared" si="105"/>
        <v>5</v>
      </c>
      <c r="AO1140">
        <v>1</v>
      </c>
      <c r="AP1140">
        <v>1</v>
      </c>
      <c r="AQ1140">
        <v>1</v>
      </c>
      <c r="AR1140">
        <v>0</v>
      </c>
      <c r="AS1140">
        <v>1</v>
      </c>
      <c r="AT1140">
        <v>1</v>
      </c>
      <c r="AU1140">
        <v>0</v>
      </c>
      <c r="AW1140" s="12">
        <f t="shared" si="106"/>
        <v>5</v>
      </c>
      <c r="AY1140">
        <v>0</v>
      </c>
      <c r="AZ1140">
        <v>0</v>
      </c>
      <c r="BA1140">
        <v>0</v>
      </c>
      <c r="BB1140">
        <v>1</v>
      </c>
      <c r="BC1140">
        <v>0</v>
      </c>
      <c r="BD1140">
        <v>1</v>
      </c>
      <c r="BE1140">
        <v>0</v>
      </c>
      <c r="BG1140" s="1">
        <f t="shared" si="107"/>
        <v>2</v>
      </c>
      <c r="BI1140" s="1" t="s">
        <v>101</v>
      </c>
      <c r="BJ1140" t="s">
        <v>102</v>
      </c>
    </row>
    <row r="1141" spans="1:62">
      <c r="A1141">
        <v>0</v>
      </c>
      <c r="B1141">
        <v>0</v>
      </c>
      <c r="C1141">
        <v>0</v>
      </c>
      <c r="D1141">
        <v>1</v>
      </c>
      <c r="E1141">
        <v>0</v>
      </c>
      <c r="F1141">
        <v>0</v>
      </c>
      <c r="G1141">
        <v>0</v>
      </c>
      <c r="I1141" s="12">
        <f t="shared" si="102"/>
        <v>1</v>
      </c>
      <c r="K1141">
        <v>0</v>
      </c>
      <c r="L1141">
        <v>0</v>
      </c>
      <c r="M1141">
        <v>1</v>
      </c>
      <c r="N1141">
        <v>1</v>
      </c>
      <c r="O1141">
        <v>1</v>
      </c>
      <c r="P1141">
        <v>0</v>
      </c>
      <c r="Q1141">
        <v>1</v>
      </c>
      <c r="S1141" s="12">
        <f t="shared" si="103"/>
        <v>4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C1141" s="12">
        <f t="shared" si="104"/>
        <v>1</v>
      </c>
      <c r="AE1141">
        <v>1</v>
      </c>
      <c r="AF1141">
        <v>1</v>
      </c>
      <c r="AG1141">
        <v>1</v>
      </c>
      <c r="AH1141">
        <v>0</v>
      </c>
      <c r="AI1141">
        <v>1</v>
      </c>
      <c r="AJ1141">
        <v>1</v>
      </c>
      <c r="AK1141">
        <v>0</v>
      </c>
      <c r="AM1141" s="12">
        <f t="shared" si="105"/>
        <v>5</v>
      </c>
      <c r="AO1141">
        <v>1</v>
      </c>
      <c r="AP1141">
        <v>0</v>
      </c>
      <c r="AQ1141">
        <v>1</v>
      </c>
      <c r="AR1141">
        <v>1</v>
      </c>
      <c r="AS1141">
        <v>1</v>
      </c>
      <c r="AT1141">
        <v>1</v>
      </c>
      <c r="AU1141">
        <v>0</v>
      </c>
      <c r="AW1141" s="12">
        <f t="shared" si="106"/>
        <v>5</v>
      </c>
      <c r="AY1141">
        <v>1</v>
      </c>
      <c r="AZ1141">
        <v>0</v>
      </c>
      <c r="BA1141">
        <v>0</v>
      </c>
      <c r="BB1141">
        <v>0</v>
      </c>
      <c r="BC1141">
        <v>1</v>
      </c>
      <c r="BD1141">
        <v>0</v>
      </c>
      <c r="BE1141">
        <v>0</v>
      </c>
      <c r="BG1141" s="1">
        <f t="shared" si="107"/>
        <v>2</v>
      </c>
      <c r="BI1141" s="1" t="s">
        <v>101</v>
      </c>
      <c r="BJ1141" t="s">
        <v>102</v>
      </c>
    </row>
    <row r="1142" spans="1:62">
      <c r="A1142">
        <v>1</v>
      </c>
      <c r="B1142">
        <v>1</v>
      </c>
      <c r="C1142">
        <v>0</v>
      </c>
      <c r="D1142">
        <v>1</v>
      </c>
      <c r="E1142">
        <v>0</v>
      </c>
      <c r="F1142">
        <v>0</v>
      </c>
      <c r="G1142">
        <v>0</v>
      </c>
      <c r="I1142" s="12">
        <f t="shared" si="102"/>
        <v>3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S1142" s="12">
        <f t="shared" si="103"/>
        <v>7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C1142" s="12">
        <f t="shared" si="104"/>
        <v>2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0</v>
      </c>
      <c r="AK1142">
        <v>0</v>
      </c>
      <c r="AM1142" s="12">
        <f t="shared" si="105"/>
        <v>5</v>
      </c>
      <c r="AO1142">
        <v>1</v>
      </c>
      <c r="AP1142">
        <v>1</v>
      </c>
      <c r="AQ1142">
        <v>1</v>
      </c>
      <c r="AR1142">
        <v>1</v>
      </c>
      <c r="AS1142">
        <v>1</v>
      </c>
      <c r="AT1142">
        <v>1</v>
      </c>
      <c r="AU1142">
        <v>0</v>
      </c>
      <c r="AW1142" s="12">
        <f t="shared" si="106"/>
        <v>6</v>
      </c>
      <c r="AY1142">
        <v>1</v>
      </c>
      <c r="AZ1142">
        <v>0</v>
      </c>
      <c r="BA1142">
        <v>0</v>
      </c>
      <c r="BB1142">
        <v>1</v>
      </c>
      <c r="BC1142">
        <v>1</v>
      </c>
      <c r="BD1142">
        <v>1</v>
      </c>
      <c r="BE1142">
        <v>1</v>
      </c>
      <c r="BG1142" s="1">
        <f t="shared" si="107"/>
        <v>5</v>
      </c>
      <c r="BI1142" s="1" t="s">
        <v>101</v>
      </c>
      <c r="BJ1142" t="s">
        <v>103</v>
      </c>
    </row>
    <row r="1143" spans="1:62">
      <c r="A1143">
        <v>0</v>
      </c>
      <c r="B1143">
        <v>1</v>
      </c>
      <c r="C1143">
        <v>1</v>
      </c>
      <c r="D1143">
        <v>0</v>
      </c>
      <c r="E1143">
        <v>0</v>
      </c>
      <c r="F1143">
        <v>0</v>
      </c>
      <c r="G1143">
        <v>1</v>
      </c>
      <c r="I1143" s="12">
        <f t="shared" si="102"/>
        <v>3</v>
      </c>
      <c r="K1143">
        <v>1</v>
      </c>
      <c r="L1143">
        <v>0</v>
      </c>
      <c r="M1143">
        <v>1</v>
      </c>
      <c r="N1143">
        <v>1</v>
      </c>
      <c r="O1143">
        <v>1</v>
      </c>
      <c r="P1143">
        <v>1</v>
      </c>
      <c r="Q1143">
        <v>1</v>
      </c>
      <c r="S1143" s="12">
        <f t="shared" si="103"/>
        <v>6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C1143" s="12">
        <f t="shared" si="104"/>
        <v>1</v>
      </c>
      <c r="AE1143">
        <v>1</v>
      </c>
      <c r="AF1143">
        <v>0</v>
      </c>
      <c r="AG1143">
        <v>1</v>
      </c>
      <c r="AH1143">
        <v>1</v>
      </c>
      <c r="AI1143">
        <v>1</v>
      </c>
      <c r="AJ1143">
        <v>1</v>
      </c>
      <c r="AK1143">
        <v>1</v>
      </c>
      <c r="AM1143" s="12">
        <f t="shared" si="105"/>
        <v>6</v>
      </c>
      <c r="AO1143">
        <v>0</v>
      </c>
      <c r="AP1143">
        <v>1</v>
      </c>
      <c r="AQ1143">
        <v>1</v>
      </c>
      <c r="AR1143">
        <v>1</v>
      </c>
      <c r="AS1143">
        <v>1</v>
      </c>
      <c r="AT1143">
        <v>0</v>
      </c>
      <c r="AU1143">
        <v>1</v>
      </c>
      <c r="AW1143" s="12">
        <f t="shared" si="106"/>
        <v>5</v>
      </c>
      <c r="AY1143">
        <v>0</v>
      </c>
      <c r="AZ1143">
        <v>1</v>
      </c>
      <c r="BA1143">
        <v>0</v>
      </c>
      <c r="BB1143">
        <v>1</v>
      </c>
      <c r="BC1143">
        <v>0</v>
      </c>
      <c r="BD1143">
        <v>1</v>
      </c>
      <c r="BE1143">
        <v>0</v>
      </c>
      <c r="BG1143" s="1">
        <f t="shared" si="107"/>
        <v>3</v>
      </c>
      <c r="BI1143" s="1" t="s">
        <v>101</v>
      </c>
      <c r="BJ1143" t="s">
        <v>103</v>
      </c>
    </row>
    <row r="1144" spans="1:62">
      <c r="A1144">
        <v>0</v>
      </c>
      <c r="B1144">
        <v>1</v>
      </c>
      <c r="C1144">
        <v>0</v>
      </c>
      <c r="D1144">
        <v>1</v>
      </c>
      <c r="E1144">
        <v>0</v>
      </c>
      <c r="F1144">
        <v>0</v>
      </c>
      <c r="G1144">
        <v>0</v>
      </c>
      <c r="I1144" s="12">
        <f t="shared" si="102"/>
        <v>2</v>
      </c>
      <c r="K1144">
        <v>1</v>
      </c>
      <c r="L1144">
        <v>0</v>
      </c>
      <c r="M1144">
        <v>1</v>
      </c>
      <c r="N1144">
        <v>0</v>
      </c>
      <c r="O1144">
        <v>1</v>
      </c>
      <c r="P1144">
        <v>0</v>
      </c>
      <c r="Q1144">
        <v>0</v>
      </c>
      <c r="S1144" s="12">
        <f t="shared" si="103"/>
        <v>3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1</v>
      </c>
      <c r="AC1144" s="12">
        <f t="shared" si="104"/>
        <v>3</v>
      </c>
      <c r="AE1144">
        <v>1</v>
      </c>
      <c r="AF1144">
        <v>1</v>
      </c>
      <c r="AG1144">
        <v>1</v>
      </c>
      <c r="AH1144">
        <v>1</v>
      </c>
      <c r="AI1144">
        <v>0</v>
      </c>
      <c r="AJ1144">
        <v>0</v>
      </c>
      <c r="AK1144">
        <v>1</v>
      </c>
      <c r="AM1144" s="12">
        <f t="shared" si="105"/>
        <v>5</v>
      </c>
      <c r="AO1144">
        <v>1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1</v>
      </c>
      <c r="AW1144" s="12">
        <f t="shared" si="106"/>
        <v>7</v>
      </c>
      <c r="AY1144">
        <v>0</v>
      </c>
      <c r="AZ1144">
        <v>0</v>
      </c>
      <c r="BA1144">
        <v>0</v>
      </c>
      <c r="BB1144">
        <v>1</v>
      </c>
      <c r="BC1144">
        <v>0</v>
      </c>
      <c r="BD1144">
        <v>1</v>
      </c>
      <c r="BE1144">
        <v>0</v>
      </c>
      <c r="BG1144" s="1">
        <f t="shared" si="107"/>
        <v>2</v>
      </c>
      <c r="BI1144" s="1" t="s">
        <v>101</v>
      </c>
      <c r="BJ1144" t="s">
        <v>103</v>
      </c>
    </row>
    <row r="1145" spans="1:6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I1145" s="12">
        <f t="shared" si="102"/>
        <v>0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0</v>
      </c>
      <c r="S1145" s="12">
        <f t="shared" si="103"/>
        <v>6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C1145" s="12">
        <f t="shared" si="104"/>
        <v>1</v>
      </c>
      <c r="AE1145">
        <v>1</v>
      </c>
      <c r="AF1145">
        <v>1</v>
      </c>
      <c r="AG1145">
        <v>0</v>
      </c>
      <c r="AH1145">
        <v>1</v>
      </c>
      <c r="AI1145">
        <v>1</v>
      </c>
      <c r="AJ1145">
        <v>1</v>
      </c>
      <c r="AK1145">
        <v>1</v>
      </c>
      <c r="AM1145" s="12">
        <f t="shared" si="105"/>
        <v>6</v>
      </c>
      <c r="AO1145">
        <v>1</v>
      </c>
      <c r="AP1145">
        <v>1</v>
      </c>
      <c r="AQ1145">
        <v>1</v>
      </c>
      <c r="AR1145">
        <v>1</v>
      </c>
      <c r="AS1145">
        <v>1</v>
      </c>
      <c r="AT1145">
        <v>1</v>
      </c>
      <c r="AU1145">
        <v>0</v>
      </c>
      <c r="AW1145" s="12">
        <f t="shared" si="106"/>
        <v>6</v>
      </c>
      <c r="AY1145">
        <v>0</v>
      </c>
      <c r="AZ1145">
        <v>0</v>
      </c>
      <c r="BA1145">
        <v>0</v>
      </c>
      <c r="BB1145">
        <v>0</v>
      </c>
      <c r="BC1145">
        <v>1</v>
      </c>
      <c r="BD1145">
        <v>0</v>
      </c>
      <c r="BE1145">
        <v>0</v>
      </c>
      <c r="BG1145" s="1">
        <f t="shared" si="107"/>
        <v>1</v>
      </c>
      <c r="BI1145" s="1" t="s">
        <v>101</v>
      </c>
      <c r="BJ1145" t="s">
        <v>103</v>
      </c>
    </row>
    <row r="1146" spans="1:62">
      <c r="A1146">
        <v>0</v>
      </c>
      <c r="B1146">
        <v>0</v>
      </c>
      <c r="C1146">
        <v>1</v>
      </c>
      <c r="D1146">
        <v>0</v>
      </c>
      <c r="E1146">
        <v>1</v>
      </c>
      <c r="F1146">
        <v>0</v>
      </c>
      <c r="G1146">
        <v>0</v>
      </c>
      <c r="I1146" s="12">
        <f t="shared" si="102"/>
        <v>2</v>
      </c>
      <c r="K1146">
        <v>1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1</v>
      </c>
      <c r="S1146" s="12">
        <f t="shared" si="103"/>
        <v>3</v>
      </c>
      <c r="U1146">
        <v>0</v>
      </c>
      <c r="V1146">
        <v>1</v>
      </c>
      <c r="W1146">
        <v>1</v>
      </c>
      <c r="X1146">
        <v>1</v>
      </c>
      <c r="Y1146">
        <v>1</v>
      </c>
      <c r="Z1146">
        <v>0</v>
      </c>
      <c r="AA1146">
        <v>0</v>
      </c>
      <c r="AC1146" s="12">
        <f t="shared" si="104"/>
        <v>4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M1146" s="12">
        <f t="shared" si="105"/>
        <v>7</v>
      </c>
      <c r="AO1146">
        <v>0</v>
      </c>
      <c r="AP1146">
        <v>1</v>
      </c>
      <c r="AQ1146">
        <v>1</v>
      </c>
      <c r="AR1146">
        <v>0</v>
      </c>
      <c r="AS1146">
        <v>1</v>
      </c>
      <c r="AT1146">
        <v>1</v>
      </c>
      <c r="AU1146">
        <v>1</v>
      </c>
      <c r="AW1146" s="12">
        <f t="shared" si="106"/>
        <v>5</v>
      </c>
      <c r="AY1146">
        <v>1</v>
      </c>
      <c r="AZ1146">
        <v>0</v>
      </c>
      <c r="BA1146">
        <v>1</v>
      </c>
      <c r="BB1146">
        <v>1</v>
      </c>
      <c r="BC1146">
        <v>1</v>
      </c>
      <c r="BD1146">
        <v>0</v>
      </c>
      <c r="BE1146">
        <v>0</v>
      </c>
      <c r="BG1146" s="1">
        <f t="shared" si="107"/>
        <v>4</v>
      </c>
      <c r="BI1146" s="1" t="s">
        <v>101</v>
      </c>
      <c r="BJ1146" t="s">
        <v>103</v>
      </c>
    </row>
    <row r="1147" spans="1:62">
      <c r="A1147">
        <v>0</v>
      </c>
      <c r="B1147">
        <v>0</v>
      </c>
      <c r="C1147">
        <v>0</v>
      </c>
      <c r="D1147">
        <v>0</v>
      </c>
      <c r="E1147">
        <v>0</v>
      </c>
      <c r="F1147">
        <v>1</v>
      </c>
      <c r="G1147">
        <v>1</v>
      </c>
      <c r="I1147" s="12">
        <f t="shared" si="102"/>
        <v>2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S1147" s="12">
        <f t="shared" si="103"/>
        <v>7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1</v>
      </c>
      <c r="AA1147">
        <v>0</v>
      </c>
      <c r="AC1147" s="12">
        <f t="shared" si="104"/>
        <v>3</v>
      </c>
      <c r="AE1147">
        <v>0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M1147" s="12">
        <f t="shared" si="105"/>
        <v>6</v>
      </c>
      <c r="AO1147">
        <v>1</v>
      </c>
      <c r="AP1147">
        <v>1</v>
      </c>
      <c r="AQ1147">
        <v>0</v>
      </c>
      <c r="AR1147">
        <v>1</v>
      </c>
      <c r="AS1147">
        <v>1</v>
      </c>
      <c r="AT1147">
        <v>1</v>
      </c>
      <c r="AU1147">
        <v>1</v>
      </c>
      <c r="AW1147" s="12">
        <f t="shared" si="106"/>
        <v>6</v>
      </c>
      <c r="AY1147">
        <v>0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G1147" s="1">
        <f t="shared" si="107"/>
        <v>6</v>
      </c>
      <c r="BI1147" s="1" t="s">
        <v>101</v>
      </c>
      <c r="BJ1147" t="s">
        <v>103</v>
      </c>
    </row>
    <row r="1148" spans="1:62">
      <c r="A1148">
        <v>0</v>
      </c>
      <c r="B1148">
        <v>0</v>
      </c>
      <c r="C1148">
        <v>0</v>
      </c>
      <c r="D1148">
        <v>1</v>
      </c>
      <c r="E1148">
        <v>1</v>
      </c>
      <c r="F1148">
        <v>0</v>
      </c>
      <c r="G1148">
        <v>0</v>
      </c>
      <c r="I1148" s="12">
        <f t="shared" si="102"/>
        <v>2</v>
      </c>
      <c r="K1148">
        <v>0</v>
      </c>
      <c r="L1148">
        <v>1</v>
      </c>
      <c r="M1148">
        <v>1</v>
      </c>
      <c r="N1148">
        <v>1</v>
      </c>
      <c r="O1148">
        <v>1</v>
      </c>
      <c r="P1148">
        <v>0</v>
      </c>
      <c r="Q1148">
        <v>1</v>
      </c>
      <c r="S1148" s="12">
        <f t="shared" si="103"/>
        <v>5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C1148" s="12">
        <f t="shared" si="104"/>
        <v>2</v>
      </c>
      <c r="AE1148">
        <v>1</v>
      </c>
      <c r="AF1148">
        <v>0</v>
      </c>
      <c r="AG1148">
        <v>1</v>
      </c>
      <c r="AH1148">
        <v>1</v>
      </c>
      <c r="AI1148">
        <v>0</v>
      </c>
      <c r="AJ1148">
        <v>0</v>
      </c>
      <c r="AK1148">
        <v>0</v>
      </c>
      <c r="AM1148" s="12">
        <f t="shared" si="105"/>
        <v>3</v>
      </c>
      <c r="AO1148">
        <v>1</v>
      </c>
      <c r="AP1148">
        <v>0</v>
      </c>
      <c r="AQ1148">
        <v>0</v>
      </c>
      <c r="AR1148">
        <v>1</v>
      </c>
      <c r="AS1148">
        <v>1</v>
      </c>
      <c r="AT1148">
        <v>1</v>
      </c>
      <c r="AU1148">
        <v>1</v>
      </c>
      <c r="AW1148" s="12">
        <f t="shared" si="106"/>
        <v>5</v>
      </c>
      <c r="AY1148">
        <v>1</v>
      </c>
      <c r="AZ1148">
        <v>1</v>
      </c>
      <c r="BA1148">
        <v>1</v>
      </c>
      <c r="BB1148">
        <v>0</v>
      </c>
      <c r="BC1148">
        <v>1</v>
      </c>
      <c r="BD1148">
        <v>0</v>
      </c>
      <c r="BE1148">
        <v>0</v>
      </c>
      <c r="BG1148" s="1">
        <f t="shared" si="107"/>
        <v>4</v>
      </c>
      <c r="BI1148" s="1" t="s">
        <v>101</v>
      </c>
      <c r="BJ1148" t="s">
        <v>103</v>
      </c>
    </row>
    <row r="1149" spans="1:62">
      <c r="A1149">
        <v>0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1</v>
      </c>
      <c r="I1149" s="12">
        <f t="shared" si="102"/>
        <v>2</v>
      </c>
      <c r="K1149">
        <v>0</v>
      </c>
      <c r="L1149">
        <v>0</v>
      </c>
      <c r="M1149">
        <v>1</v>
      </c>
      <c r="N1149">
        <v>1</v>
      </c>
      <c r="O1149">
        <v>1</v>
      </c>
      <c r="P1149">
        <v>1</v>
      </c>
      <c r="Q1149">
        <v>1</v>
      </c>
      <c r="S1149" s="12">
        <f t="shared" si="103"/>
        <v>5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1</v>
      </c>
      <c r="AA1149">
        <v>0</v>
      </c>
      <c r="AC1149" s="12">
        <f t="shared" si="104"/>
        <v>3</v>
      </c>
      <c r="AE1149">
        <v>0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M1149" s="12">
        <f t="shared" si="105"/>
        <v>6</v>
      </c>
      <c r="AO1149">
        <v>0</v>
      </c>
      <c r="AP1149">
        <v>1</v>
      </c>
      <c r="AQ1149">
        <v>1</v>
      </c>
      <c r="AR1149">
        <v>1</v>
      </c>
      <c r="AS1149">
        <v>1</v>
      </c>
      <c r="AT1149">
        <v>1</v>
      </c>
      <c r="AU1149">
        <v>1</v>
      </c>
      <c r="AW1149" s="12">
        <f t="shared" si="106"/>
        <v>6</v>
      </c>
      <c r="AY1149">
        <v>1</v>
      </c>
      <c r="AZ1149">
        <v>1</v>
      </c>
      <c r="BA1149">
        <v>0</v>
      </c>
      <c r="BB1149">
        <v>0</v>
      </c>
      <c r="BC1149">
        <v>0</v>
      </c>
      <c r="BD1149">
        <v>1</v>
      </c>
      <c r="BE1149">
        <v>0</v>
      </c>
      <c r="BG1149" s="1">
        <f t="shared" si="107"/>
        <v>3</v>
      </c>
      <c r="BI1149" s="1" t="s">
        <v>101</v>
      </c>
      <c r="BJ1149" t="s">
        <v>103</v>
      </c>
    </row>
    <row r="1150" spans="1:62">
      <c r="A1150">
        <v>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I1150" s="12">
        <f t="shared" si="102"/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S1150" s="12">
        <f t="shared" si="103"/>
        <v>7</v>
      </c>
      <c r="U1150">
        <v>0</v>
      </c>
      <c r="V1150">
        <v>1</v>
      </c>
      <c r="W1150">
        <v>1</v>
      </c>
      <c r="X1150">
        <v>0</v>
      </c>
      <c r="Y1150">
        <v>0</v>
      </c>
      <c r="Z1150">
        <v>0</v>
      </c>
      <c r="AA1150">
        <v>0</v>
      </c>
      <c r="AC1150" s="12">
        <f t="shared" si="104"/>
        <v>2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0</v>
      </c>
      <c r="AM1150" s="12">
        <f t="shared" si="105"/>
        <v>6</v>
      </c>
      <c r="AO1150">
        <v>1</v>
      </c>
      <c r="AP1150">
        <v>0</v>
      </c>
      <c r="AQ1150">
        <v>0</v>
      </c>
      <c r="AR1150">
        <v>1</v>
      </c>
      <c r="AS1150">
        <v>1</v>
      </c>
      <c r="AT1150">
        <v>0</v>
      </c>
      <c r="AU1150">
        <v>1</v>
      </c>
      <c r="AW1150" s="12">
        <f t="shared" si="106"/>
        <v>4</v>
      </c>
      <c r="AY1150">
        <v>0</v>
      </c>
      <c r="AZ1150">
        <v>1</v>
      </c>
      <c r="BA1150">
        <v>0</v>
      </c>
      <c r="BB1150">
        <v>1</v>
      </c>
      <c r="BC1150">
        <v>0</v>
      </c>
      <c r="BD1150">
        <v>0</v>
      </c>
      <c r="BE1150">
        <v>0</v>
      </c>
      <c r="BG1150" s="1">
        <f t="shared" si="107"/>
        <v>2</v>
      </c>
      <c r="BI1150" s="1" t="s">
        <v>101</v>
      </c>
      <c r="BJ1150" t="s">
        <v>103</v>
      </c>
    </row>
    <row r="1151" spans="1:62">
      <c r="A1151">
        <v>1</v>
      </c>
      <c r="B1151">
        <v>0</v>
      </c>
      <c r="C1151">
        <v>0</v>
      </c>
      <c r="D1151">
        <v>0</v>
      </c>
      <c r="E1151">
        <v>1</v>
      </c>
      <c r="F1151">
        <v>0</v>
      </c>
      <c r="G1151">
        <v>0</v>
      </c>
      <c r="I1151" s="12">
        <f t="shared" si="102"/>
        <v>2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S1151" s="12">
        <f t="shared" si="103"/>
        <v>7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1</v>
      </c>
      <c r="AA1151">
        <v>1</v>
      </c>
      <c r="AC1151" s="12">
        <f t="shared" si="104"/>
        <v>4</v>
      </c>
      <c r="AE1151">
        <v>1</v>
      </c>
      <c r="AF1151">
        <v>1</v>
      </c>
      <c r="AG1151">
        <v>1</v>
      </c>
      <c r="AH1151">
        <v>0</v>
      </c>
      <c r="AI1151">
        <v>1</v>
      </c>
      <c r="AJ1151">
        <v>1</v>
      </c>
      <c r="AK1151">
        <v>0</v>
      </c>
      <c r="AM1151" s="12">
        <f t="shared" si="105"/>
        <v>5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0</v>
      </c>
      <c r="AU1151">
        <v>1</v>
      </c>
      <c r="AW1151" s="12">
        <f t="shared" si="106"/>
        <v>6</v>
      </c>
      <c r="AY1151">
        <v>0</v>
      </c>
      <c r="AZ1151">
        <v>0</v>
      </c>
      <c r="BA1151">
        <v>0</v>
      </c>
      <c r="BB1151">
        <v>1</v>
      </c>
      <c r="BC1151">
        <v>0</v>
      </c>
      <c r="BD1151">
        <v>0</v>
      </c>
      <c r="BE1151">
        <v>1</v>
      </c>
      <c r="BG1151" s="1">
        <f t="shared" si="107"/>
        <v>2</v>
      </c>
      <c r="BI1151" s="1" t="s">
        <v>101</v>
      </c>
      <c r="BJ1151" t="s">
        <v>103</v>
      </c>
    </row>
    <row r="1152" spans="1:62">
      <c r="A1152">
        <v>1</v>
      </c>
      <c r="B1152">
        <v>1</v>
      </c>
      <c r="C1152">
        <v>1</v>
      </c>
      <c r="D1152">
        <v>0</v>
      </c>
      <c r="E1152">
        <v>0</v>
      </c>
      <c r="F1152">
        <v>0</v>
      </c>
      <c r="G1152">
        <v>0</v>
      </c>
      <c r="I1152" s="12">
        <f t="shared" si="102"/>
        <v>3</v>
      </c>
      <c r="K1152">
        <v>1</v>
      </c>
      <c r="L1152">
        <v>0</v>
      </c>
      <c r="M1152">
        <v>1</v>
      </c>
      <c r="N1152">
        <v>1</v>
      </c>
      <c r="O1152">
        <v>1</v>
      </c>
      <c r="P1152">
        <v>1</v>
      </c>
      <c r="Q1152">
        <v>1</v>
      </c>
      <c r="S1152" s="12">
        <f t="shared" si="103"/>
        <v>6</v>
      </c>
      <c r="U1152">
        <v>1</v>
      </c>
      <c r="V1152">
        <v>0</v>
      </c>
      <c r="W1152">
        <v>1</v>
      </c>
      <c r="X1152">
        <v>1</v>
      </c>
      <c r="Y1152">
        <v>0</v>
      </c>
      <c r="Z1152">
        <v>1</v>
      </c>
      <c r="AA1152">
        <v>0</v>
      </c>
      <c r="AC1152" s="12">
        <f t="shared" si="104"/>
        <v>4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0</v>
      </c>
      <c r="AM1152" s="12">
        <f t="shared" si="105"/>
        <v>6</v>
      </c>
      <c r="AO1152">
        <v>1</v>
      </c>
      <c r="AP1152">
        <v>1</v>
      </c>
      <c r="AQ1152">
        <v>0</v>
      </c>
      <c r="AR1152">
        <v>1</v>
      </c>
      <c r="AS1152">
        <v>1</v>
      </c>
      <c r="AT1152">
        <v>1</v>
      </c>
      <c r="AU1152">
        <v>1</v>
      </c>
      <c r="AW1152" s="12">
        <f t="shared" si="106"/>
        <v>6</v>
      </c>
      <c r="AY1152">
        <v>0</v>
      </c>
      <c r="AZ1152">
        <v>1</v>
      </c>
      <c r="BA1152">
        <v>0</v>
      </c>
      <c r="BB1152">
        <v>0</v>
      </c>
      <c r="BC1152">
        <v>1</v>
      </c>
      <c r="BD1152">
        <v>1</v>
      </c>
      <c r="BE1152">
        <v>1</v>
      </c>
      <c r="BG1152" s="1">
        <f t="shared" si="107"/>
        <v>4</v>
      </c>
      <c r="BI1152" s="1" t="s">
        <v>101</v>
      </c>
      <c r="BJ1152" t="s">
        <v>103</v>
      </c>
    </row>
    <row r="1153" spans="1:6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I1153" s="12">
        <f t="shared" si="102"/>
        <v>0</v>
      </c>
      <c r="K1153">
        <v>1</v>
      </c>
      <c r="L1153">
        <v>1</v>
      </c>
      <c r="M1153">
        <v>0</v>
      </c>
      <c r="N1153">
        <v>1</v>
      </c>
      <c r="O1153">
        <v>0</v>
      </c>
      <c r="P1153">
        <v>0</v>
      </c>
      <c r="Q1153">
        <v>1</v>
      </c>
      <c r="S1153" s="12">
        <f t="shared" si="103"/>
        <v>4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C1153" s="12">
        <f t="shared" si="104"/>
        <v>1</v>
      </c>
      <c r="AE1153">
        <v>1</v>
      </c>
      <c r="AF1153">
        <v>1</v>
      </c>
      <c r="AG1153">
        <v>0</v>
      </c>
      <c r="AH1153">
        <v>1</v>
      </c>
      <c r="AI1153">
        <v>0</v>
      </c>
      <c r="AJ1153">
        <v>1</v>
      </c>
      <c r="AK1153">
        <v>1</v>
      </c>
      <c r="AM1153" s="12">
        <f t="shared" si="105"/>
        <v>5</v>
      </c>
      <c r="AO1153">
        <v>1</v>
      </c>
      <c r="AP1153">
        <v>1</v>
      </c>
      <c r="AQ1153">
        <v>1</v>
      </c>
      <c r="AR1153">
        <v>1</v>
      </c>
      <c r="AS1153">
        <v>1</v>
      </c>
      <c r="AT1153">
        <v>1</v>
      </c>
      <c r="AU1153">
        <v>1</v>
      </c>
      <c r="AW1153" s="12">
        <f t="shared" si="106"/>
        <v>7</v>
      </c>
      <c r="AY1153">
        <v>1</v>
      </c>
      <c r="AZ1153">
        <v>0</v>
      </c>
      <c r="BA1153">
        <v>1</v>
      </c>
      <c r="BB1153">
        <v>0</v>
      </c>
      <c r="BC1153">
        <v>0</v>
      </c>
      <c r="BD1153">
        <v>0</v>
      </c>
      <c r="BE1153">
        <v>1</v>
      </c>
      <c r="BG1153" s="1">
        <f t="shared" si="107"/>
        <v>3</v>
      </c>
      <c r="BI1153" s="1" t="s">
        <v>101</v>
      </c>
      <c r="BJ1153" t="s">
        <v>103</v>
      </c>
    </row>
    <row r="1154" spans="1:62">
      <c r="A1154">
        <v>0</v>
      </c>
      <c r="B1154">
        <v>0</v>
      </c>
      <c r="C1154">
        <v>0</v>
      </c>
      <c r="D1154">
        <v>1</v>
      </c>
      <c r="E1154">
        <v>0</v>
      </c>
      <c r="F1154">
        <v>1</v>
      </c>
      <c r="G1154">
        <v>0</v>
      </c>
      <c r="I1154" s="12">
        <f t="shared" si="102"/>
        <v>2</v>
      </c>
      <c r="K1154">
        <v>1</v>
      </c>
      <c r="L1154">
        <v>1</v>
      </c>
      <c r="M1154">
        <v>1</v>
      </c>
      <c r="N1154">
        <v>0</v>
      </c>
      <c r="O1154">
        <v>1</v>
      </c>
      <c r="P1154">
        <v>1</v>
      </c>
      <c r="Q1154">
        <v>1</v>
      </c>
      <c r="S1154" s="12">
        <f t="shared" si="103"/>
        <v>6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C1154" s="12">
        <f t="shared" si="104"/>
        <v>2</v>
      </c>
      <c r="AE1154">
        <v>1</v>
      </c>
      <c r="AF1154">
        <v>1</v>
      </c>
      <c r="AG1154">
        <v>1</v>
      </c>
      <c r="AH1154">
        <v>0</v>
      </c>
      <c r="AI1154">
        <v>1</v>
      </c>
      <c r="AJ1154">
        <v>1</v>
      </c>
      <c r="AK1154">
        <v>1</v>
      </c>
      <c r="AM1154" s="12">
        <f t="shared" si="105"/>
        <v>6</v>
      </c>
      <c r="AO1154">
        <v>1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0</v>
      </c>
      <c r="AW1154" s="12">
        <f t="shared" si="106"/>
        <v>6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1</v>
      </c>
      <c r="BE1154">
        <v>0</v>
      </c>
      <c r="BG1154" s="1">
        <f t="shared" si="107"/>
        <v>1</v>
      </c>
      <c r="BI1154" s="1" t="s">
        <v>101</v>
      </c>
      <c r="BJ1154" t="s">
        <v>103</v>
      </c>
    </row>
    <row r="1155" spans="1:6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</v>
      </c>
      <c r="I1155" s="12">
        <f t="shared" ref="I1155:I1218" si="108">SUM(A1155:H1155)</f>
        <v>1</v>
      </c>
      <c r="K1155">
        <v>1</v>
      </c>
      <c r="L1155">
        <v>1</v>
      </c>
      <c r="M1155">
        <v>1</v>
      </c>
      <c r="N1155">
        <v>1</v>
      </c>
      <c r="O1155">
        <v>0</v>
      </c>
      <c r="P1155">
        <v>1</v>
      </c>
      <c r="Q1155">
        <v>1</v>
      </c>
      <c r="S1155" s="12">
        <f t="shared" ref="S1155:S1218" si="109">SUM(K1155:R1155)</f>
        <v>6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C1155" s="12">
        <f t="shared" ref="AC1155:AC1218" si="110">SUM(U1155:AB1155)</f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M1155" s="12">
        <f t="shared" ref="AM1155:AM1218" si="111">SUM(AE1155:AL1155)</f>
        <v>7</v>
      </c>
      <c r="AO1155">
        <v>1</v>
      </c>
      <c r="AP1155">
        <v>1</v>
      </c>
      <c r="AQ1155">
        <v>1</v>
      </c>
      <c r="AR1155">
        <v>1</v>
      </c>
      <c r="AS1155">
        <v>1</v>
      </c>
      <c r="AT1155">
        <v>1</v>
      </c>
      <c r="AU1155">
        <v>1</v>
      </c>
      <c r="AW1155" s="12">
        <f t="shared" ref="AW1155:AW1218" si="112">SUM(AO1155:AV1155)</f>
        <v>7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1</v>
      </c>
      <c r="BE1155">
        <v>1</v>
      </c>
      <c r="BG1155" s="1">
        <f t="shared" ref="BG1155:BG1218" si="113">SUM(AY1155:BF1155)</f>
        <v>2</v>
      </c>
      <c r="BI1155" s="1" t="s">
        <v>101</v>
      </c>
      <c r="BJ1155" t="s">
        <v>103</v>
      </c>
    </row>
    <row r="1156" spans="1:62">
      <c r="A1156">
        <v>1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I1156" s="12">
        <f t="shared" si="108"/>
        <v>2</v>
      </c>
      <c r="K1156">
        <v>1</v>
      </c>
      <c r="L1156">
        <v>1</v>
      </c>
      <c r="M1156">
        <v>1</v>
      </c>
      <c r="N1156">
        <v>1</v>
      </c>
      <c r="O1156">
        <v>0</v>
      </c>
      <c r="P1156">
        <v>1</v>
      </c>
      <c r="Q1156">
        <v>0</v>
      </c>
      <c r="S1156" s="12">
        <f t="shared" si="109"/>
        <v>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C1156" s="12">
        <f t="shared" si="110"/>
        <v>0</v>
      </c>
      <c r="AE1156">
        <v>1</v>
      </c>
      <c r="AF1156">
        <v>1</v>
      </c>
      <c r="AG1156">
        <v>1</v>
      </c>
      <c r="AH1156">
        <v>1</v>
      </c>
      <c r="AI1156">
        <v>0</v>
      </c>
      <c r="AJ1156">
        <v>1</v>
      </c>
      <c r="AK1156">
        <v>0</v>
      </c>
      <c r="AM1156" s="12">
        <f t="shared" si="111"/>
        <v>5</v>
      </c>
      <c r="AO1156">
        <v>1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1</v>
      </c>
      <c r="AW1156" s="12">
        <f t="shared" si="112"/>
        <v>7</v>
      </c>
      <c r="AY1156">
        <v>0</v>
      </c>
      <c r="AZ1156">
        <v>0</v>
      </c>
      <c r="BA1156">
        <v>0</v>
      </c>
      <c r="BB1156">
        <v>0</v>
      </c>
      <c r="BC1156">
        <v>1</v>
      </c>
      <c r="BD1156">
        <v>1</v>
      </c>
      <c r="BE1156">
        <v>0</v>
      </c>
      <c r="BG1156" s="1">
        <f t="shared" si="113"/>
        <v>2</v>
      </c>
      <c r="BI1156" s="1" t="s">
        <v>101</v>
      </c>
      <c r="BJ1156" t="s">
        <v>103</v>
      </c>
    </row>
    <row r="1157" spans="1:62">
      <c r="A1157">
        <v>0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0</v>
      </c>
      <c r="I1157" s="12">
        <f t="shared" si="108"/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0</v>
      </c>
      <c r="Q1157">
        <v>0</v>
      </c>
      <c r="S1157" s="12">
        <f t="shared" si="109"/>
        <v>5</v>
      </c>
      <c r="U1157">
        <v>0</v>
      </c>
      <c r="V1157">
        <v>1</v>
      </c>
      <c r="W1157">
        <v>1</v>
      </c>
      <c r="X1157">
        <v>1</v>
      </c>
      <c r="Y1157">
        <v>0</v>
      </c>
      <c r="Z1157">
        <v>0</v>
      </c>
      <c r="AA1157">
        <v>0</v>
      </c>
      <c r="AC1157" s="12">
        <f t="shared" si="110"/>
        <v>3</v>
      </c>
      <c r="AE1157">
        <v>0</v>
      </c>
      <c r="AF1157">
        <v>0</v>
      </c>
      <c r="AG1157">
        <v>1</v>
      </c>
      <c r="AH1157">
        <v>1</v>
      </c>
      <c r="AI1157">
        <v>0</v>
      </c>
      <c r="AJ1157">
        <v>1</v>
      </c>
      <c r="AK1157">
        <v>1</v>
      </c>
      <c r="AM1157" s="12">
        <f t="shared" si="111"/>
        <v>4</v>
      </c>
      <c r="AO1157">
        <v>1</v>
      </c>
      <c r="AP1157">
        <v>1</v>
      </c>
      <c r="AQ1157">
        <v>1</v>
      </c>
      <c r="AR1157">
        <v>1</v>
      </c>
      <c r="AS1157">
        <v>0</v>
      </c>
      <c r="AT1157">
        <v>1</v>
      </c>
      <c r="AU1157">
        <v>1</v>
      </c>
      <c r="AW1157" s="12">
        <f t="shared" si="112"/>
        <v>6</v>
      </c>
      <c r="AY1157">
        <v>1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G1157" s="1">
        <f t="shared" si="113"/>
        <v>1</v>
      </c>
      <c r="BI1157" s="1" t="s">
        <v>101</v>
      </c>
      <c r="BJ1157" t="s">
        <v>103</v>
      </c>
    </row>
    <row r="1158" spans="1:62">
      <c r="A1158">
        <v>0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0</v>
      </c>
      <c r="I1158" s="12">
        <f t="shared" si="108"/>
        <v>1</v>
      </c>
      <c r="K1158">
        <v>1</v>
      </c>
      <c r="L1158">
        <v>1</v>
      </c>
      <c r="M1158">
        <v>1</v>
      </c>
      <c r="N1158">
        <v>0</v>
      </c>
      <c r="O1158">
        <v>1</v>
      </c>
      <c r="P1158">
        <v>1</v>
      </c>
      <c r="Q1158">
        <v>1</v>
      </c>
      <c r="S1158" s="12">
        <f t="shared" si="109"/>
        <v>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1</v>
      </c>
      <c r="AC1158" s="12">
        <f t="shared" si="110"/>
        <v>2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0</v>
      </c>
      <c r="AK1158">
        <v>1</v>
      </c>
      <c r="AM1158" s="12">
        <f t="shared" si="111"/>
        <v>6</v>
      </c>
      <c r="AO1158">
        <v>1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1</v>
      </c>
      <c r="AW1158" s="12">
        <f t="shared" si="112"/>
        <v>7</v>
      </c>
      <c r="AY1158">
        <v>0</v>
      </c>
      <c r="AZ1158">
        <v>0</v>
      </c>
      <c r="BA1158">
        <v>0</v>
      </c>
      <c r="BB1158">
        <v>0</v>
      </c>
      <c r="BC1158">
        <v>1</v>
      </c>
      <c r="BD1158">
        <v>0</v>
      </c>
      <c r="BE1158">
        <v>0</v>
      </c>
      <c r="BG1158" s="1">
        <f t="shared" si="113"/>
        <v>1</v>
      </c>
      <c r="BI1158" s="1" t="s">
        <v>101</v>
      </c>
      <c r="BJ1158" t="s">
        <v>103</v>
      </c>
    </row>
    <row r="1159" spans="1:62">
      <c r="A1159">
        <v>0</v>
      </c>
      <c r="B1159">
        <v>0</v>
      </c>
      <c r="C1159">
        <v>0</v>
      </c>
      <c r="D1159">
        <v>0</v>
      </c>
      <c r="E1159">
        <v>1</v>
      </c>
      <c r="F1159">
        <v>1</v>
      </c>
      <c r="G1159">
        <v>0</v>
      </c>
      <c r="I1159" s="12">
        <f t="shared" si="108"/>
        <v>2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S1159" s="12">
        <f t="shared" si="109"/>
        <v>7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0</v>
      </c>
      <c r="AA1159">
        <v>0</v>
      </c>
      <c r="AC1159" s="12">
        <f t="shared" si="110"/>
        <v>2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M1159" s="12">
        <f t="shared" si="111"/>
        <v>7</v>
      </c>
      <c r="AO1159">
        <v>1</v>
      </c>
      <c r="AP1159">
        <v>1</v>
      </c>
      <c r="AQ1159">
        <v>1</v>
      </c>
      <c r="AR1159">
        <v>1</v>
      </c>
      <c r="AS1159">
        <v>0</v>
      </c>
      <c r="AT1159">
        <v>0</v>
      </c>
      <c r="AU1159">
        <v>1</v>
      </c>
      <c r="AW1159" s="12">
        <f t="shared" si="112"/>
        <v>5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G1159" s="1">
        <f t="shared" si="113"/>
        <v>0</v>
      </c>
      <c r="BI1159" s="1" t="s">
        <v>101</v>
      </c>
      <c r="BJ1159" t="s">
        <v>103</v>
      </c>
    </row>
    <row r="1160" spans="1:62">
      <c r="A1160">
        <v>0</v>
      </c>
      <c r="B1160">
        <v>0</v>
      </c>
      <c r="C1160">
        <v>0</v>
      </c>
      <c r="D1160">
        <v>1</v>
      </c>
      <c r="E1160">
        <v>0</v>
      </c>
      <c r="F1160">
        <v>0</v>
      </c>
      <c r="G1160">
        <v>0</v>
      </c>
      <c r="I1160" s="12">
        <f t="shared" si="108"/>
        <v>1</v>
      </c>
      <c r="K1160">
        <v>1</v>
      </c>
      <c r="L1160">
        <v>1</v>
      </c>
      <c r="M1160">
        <v>0</v>
      </c>
      <c r="N1160">
        <v>1</v>
      </c>
      <c r="O1160">
        <v>1</v>
      </c>
      <c r="P1160">
        <v>1</v>
      </c>
      <c r="Q1160">
        <v>0</v>
      </c>
      <c r="S1160" s="12">
        <f t="shared" si="109"/>
        <v>5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C1160" s="12">
        <f t="shared" si="110"/>
        <v>1</v>
      </c>
      <c r="AE1160">
        <v>1</v>
      </c>
      <c r="AF1160">
        <v>1</v>
      </c>
      <c r="AG1160">
        <v>0</v>
      </c>
      <c r="AH1160">
        <v>0</v>
      </c>
      <c r="AI1160">
        <v>1</v>
      </c>
      <c r="AJ1160">
        <v>1</v>
      </c>
      <c r="AK1160">
        <v>1</v>
      </c>
      <c r="AM1160" s="12">
        <f t="shared" si="111"/>
        <v>5</v>
      </c>
      <c r="AO1160">
        <v>1</v>
      </c>
      <c r="AP1160">
        <v>1</v>
      </c>
      <c r="AQ1160">
        <v>1</v>
      </c>
      <c r="AR1160">
        <v>1</v>
      </c>
      <c r="AS1160">
        <v>0</v>
      </c>
      <c r="AT1160">
        <v>0</v>
      </c>
      <c r="AU1160">
        <v>1</v>
      </c>
      <c r="AW1160" s="12">
        <f t="shared" si="112"/>
        <v>5</v>
      </c>
      <c r="AY1160">
        <v>0</v>
      </c>
      <c r="AZ1160">
        <v>0</v>
      </c>
      <c r="BA1160">
        <v>1</v>
      </c>
      <c r="BB1160">
        <v>1</v>
      </c>
      <c r="BC1160">
        <v>0</v>
      </c>
      <c r="BD1160">
        <v>0</v>
      </c>
      <c r="BE1160">
        <v>0</v>
      </c>
      <c r="BG1160" s="1">
        <f t="shared" si="113"/>
        <v>2</v>
      </c>
      <c r="BI1160" s="1" t="s">
        <v>101</v>
      </c>
      <c r="BJ1160" t="s">
        <v>103</v>
      </c>
    </row>
    <row r="1161" spans="1:62">
      <c r="A1161">
        <v>0</v>
      </c>
      <c r="B1161">
        <v>0</v>
      </c>
      <c r="C1161">
        <v>0</v>
      </c>
      <c r="D1161">
        <v>0</v>
      </c>
      <c r="E1161">
        <v>0</v>
      </c>
      <c r="F1161">
        <v>1</v>
      </c>
      <c r="G1161">
        <v>0</v>
      </c>
      <c r="I1161" s="12">
        <f t="shared" si="108"/>
        <v>1</v>
      </c>
      <c r="K1161">
        <v>1</v>
      </c>
      <c r="L1161">
        <v>0</v>
      </c>
      <c r="M1161">
        <v>0</v>
      </c>
      <c r="N1161">
        <v>1</v>
      </c>
      <c r="O1161">
        <v>1</v>
      </c>
      <c r="P1161">
        <v>1</v>
      </c>
      <c r="Q1161">
        <v>1</v>
      </c>
      <c r="S1161" s="12">
        <f t="shared" si="109"/>
        <v>5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1</v>
      </c>
      <c r="AC1161" s="12">
        <f t="shared" si="110"/>
        <v>2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0</v>
      </c>
      <c r="AM1161" s="12">
        <f t="shared" si="111"/>
        <v>6</v>
      </c>
      <c r="AO1161">
        <v>1</v>
      </c>
      <c r="AP1161">
        <v>1</v>
      </c>
      <c r="AQ1161">
        <v>1</v>
      </c>
      <c r="AR1161">
        <v>1</v>
      </c>
      <c r="AS1161">
        <v>0</v>
      </c>
      <c r="AT1161">
        <v>0</v>
      </c>
      <c r="AU1161">
        <v>1</v>
      </c>
      <c r="AW1161" s="12">
        <f t="shared" si="112"/>
        <v>5</v>
      </c>
      <c r="AY1161">
        <v>0</v>
      </c>
      <c r="AZ1161">
        <v>0</v>
      </c>
      <c r="BA1161">
        <v>1</v>
      </c>
      <c r="BB1161">
        <v>0</v>
      </c>
      <c r="BC1161">
        <v>0</v>
      </c>
      <c r="BD1161">
        <v>1</v>
      </c>
      <c r="BE1161">
        <v>1</v>
      </c>
      <c r="BG1161" s="1">
        <f t="shared" si="113"/>
        <v>3</v>
      </c>
      <c r="BI1161" s="1" t="s">
        <v>101</v>
      </c>
      <c r="BJ1161" t="s">
        <v>103</v>
      </c>
    </row>
    <row r="1162" spans="1:62">
      <c r="A1162">
        <v>0</v>
      </c>
      <c r="B1162">
        <v>0</v>
      </c>
      <c r="C1162">
        <v>1</v>
      </c>
      <c r="D1162">
        <v>1</v>
      </c>
      <c r="E1162">
        <v>0</v>
      </c>
      <c r="F1162">
        <v>1</v>
      </c>
      <c r="G1162">
        <v>0</v>
      </c>
      <c r="I1162" s="12">
        <f t="shared" si="108"/>
        <v>3</v>
      </c>
      <c r="K1162">
        <v>1</v>
      </c>
      <c r="L1162">
        <v>1</v>
      </c>
      <c r="M1162">
        <v>0</v>
      </c>
      <c r="N1162">
        <v>0</v>
      </c>
      <c r="O1162">
        <v>1</v>
      </c>
      <c r="P1162">
        <v>1</v>
      </c>
      <c r="Q1162">
        <v>0</v>
      </c>
      <c r="S1162" s="12">
        <f t="shared" si="109"/>
        <v>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C1162" s="12">
        <f t="shared" si="110"/>
        <v>0</v>
      </c>
      <c r="AE1162">
        <v>1</v>
      </c>
      <c r="AF1162">
        <v>1</v>
      </c>
      <c r="AG1162">
        <v>1</v>
      </c>
      <c r="AH1162">
        <v>1</v>
      </c>
      <c r="AI1162">
        <v>0</v>
      </c>
      <c r="AJ1162">
        <v>1</v>
      </c>
      <c r="AK1162">
        <v>1</v>
      </c>
      <c r="AM1162" s="12">
        <f t="shared" si="111"/>
        <v>6</v>
      </c>
      <c r="AO1162">
        <v>1</v>
      </c>
      <c r="AP1162">
        <v>0</v>
      </c>
      <c r="AQ1162">
        <v>1</v>
      </c>
      <c r="AR1162">
        <v>1</v>
      </c>
      <c r="AS1162">
        <v>1</v>
      </c>
      <c r="AT1162">
        <v>1</v>
      </c>
      <c r="AU1162">
        <v>1</v>
      </c>
      <c r="AW1162" s="12">
        <f t="shared" si="112"/>
        <v>6</v>
      </c>
      <c r="AY1162">
        <v>0</v>
      </c>
      <c r="AZ1162">
        <v>0</v>
      </c>
      <c r="BA1162">
        <v>1</v>
      </c>
      <c r="BB1162">
        <v>0</v>
      </c>
      <c r="BC1162">
        <v>0</v>
      </c>
      <c r="BD1162">
        <v>0</v>
      </c>
      <c r="BE1162">
        <v>0</v>
      </c>
      <c r="BG1162" s="1">
        <f t="shared" si="113"/>
        <v>1</v>
      </c>
      <c r="BI1162" s="1" t="s">
        <v>101</v>
      </c>
      <c r="BJ1162" t="s">
        <v>103</v>
      </c>
    </row>
    <row r="1163" spans="1:6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I1163" s="12">
        <f t="shared" si="108"/>
        <v>0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0</v>
      </c>
      <c r="S1163" s="12">
        <f t="shared" si="109"/>
        <v>6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C1163" s="12">
        <f t="shared" si="110"/>
        <v>2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M1163" s="12">
        <f t="shared" si="111"/>
        <v>7</v>
      </c>
      <c r="AO1163">
        <v>1</v>
      </c>
      <c r="AP1163">
        <v>1</v>
      </c>
      <c r="AQ1163">
        <v>1</v>
      </c>
      <c r="AR1163">
        <v>1</v>
      </c>
      <c r="AS1163">
        <v>1</v>
      </c>
      <c r="AT1163">
        <v>1</v>
      </c>
      <c r="AU1163">
        <v>1</v>
      </c>
      <c r="AW1163" s="12">
        <f t="shared" si="112"/>
        <v>7</v>
      </c>
      <c r="AY1163">
        <v>0</v>
      </c>
      <c r="AZ1163">
        <v>0</v>
      </c>
      <c r="BA1163">
        <v>0</v>
      </c>
      <c r="BB1163">
        <v>1</v>
      </c>
      <c r="BC1163">
        <v>0</v>
      </c>
      <c r="BD1163">
        <v>0</v>
      </c>
      <c r="BE1163">
        <v>0</v>
      </c>
      <c r="BG1163" s="1">
        <f t="shared" si="113"/>
        <v>1</v>
      </c>
      <c r="BI1163" s="1" t="s">
        <v>101</v>
      </c>
      <c r="BJ1163" t="s">
        <v>103</v>
      </c>
    </row>
    <row r="1164" spans="1:62">
      <c r="A1164">
        <v>1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0</v>
      </c>
      <c r="I1164" s="12">
        <f t="shared" si="108"/>
        <v>2</v>
      </c>
      <c r="K1164">
        <v>0</v>
      </c>
      <c r="L1164">
        <v>1</v>
      </c>
      <c r="M1164">
        <v>1</v>
      </c>
      <c r="N1164">
        <v>0</v>
      </c>
      <c r="O1164">
        <v>1</v>
      </c>
      <c r="P1164">
        <v>1</v>
      </c>
      <c r="Q1164">
        <v>1</v>
      </c>
      <c r="S1164" s="12">
        <f t="shared" si="109"/>
        <v>5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C1164" s="12">
        <f t="shared" si="110"/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0</v>
      </c>
      <c r="AK1164">
        <v>0</v>
      </c>
      <c r="AM1164" s="12">
        <f t="shared" si="111"/>
        <v>5</v>
      </c>
      <c r="AO1164">
        <v>1</v>
      </c>
      <c r="AP1164">
        <v>0</v>
      </c>
      <c r="AQ1164">
        <v>1</v>
      </c>
      <c r="AR1164">
        <v>0</v>
      </c>
      <c r="AS1164">
        <v>1</v>
      </c>
      <c r="AT1164">
        <v>0</v>
      </c>
      <c r="AU1164">
        <v>1</v>
      </c>
      <c r="AW1164" s="12">
        <f t="shared" si="112"/>
        <v>4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1</v>
      </c>
      <c r="BE1164">
        <v>0</v>
      </c>
      <c r="BG1164" s="1">
        <f t="shared" si="113"/>
        <v>1</v>
      </c>
      <c r="BI1164" s="1" t="s">
        <v>101</v>
      </c>
      <c r="BJ1164" t="s">
        <v>103</v>
      </c>
    </row>
    <row r="1165" spans="1:62">
      <c r="A1165">
        <v>0</v>
      </c>
      <c r="B1165">
        <v>0</v>
      </c>
      <c r="C1165">
        <v>1</v>
      </c>
      <c r="D1165">
        <v>1</v>
      </c>
      <c r="E1165">
        <v>0</v>
      </c>
      <c r="F1165">
        <v>0</v>
      </c>
      <c r="G1165">
        <v>0</v>
      </c>
      <c r="I1165" s="12">
        <f t="shared" si="108"/>
        <v>2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0</v>
      </c>
      <c r="Q1165">
        <v>1</v>
      </c>
      <c r="S1165" s="12">
        <f t="shared" si="109"/>
        <v>6</v>
      </c>
      <c r="U1165">
        <v>0</v>
      </c>
      <c r="V1165">
        <v>0</v>
      </c>
      <c r="W1165">
        <v>1</v>
      </c>
      <c r="X1165">
        <v>1</v>
      </c>
      <c r="Y1165">
        <v>1</v>
      </c>
      <c r="Z1165">
        <v>0</v>
      </c>
      <c r="AA1165">
        <v>0</v>
      </c>
      <c r="AC1165" s="12">
        <f t="shared" si="110"/>
        <v>3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M1165" s="12">
        <f t="shared" si="111"/>
        <v>7</v>
      </c>
      <c r="AO1165">
        <v>1</v>
      </c>
      <c r="AP1165">
        <v>1</v>
      </c>
      <c r="AQ1165">
        <v>0</v>
      </c>
      <c r="AR1165">
        <v>1</v>
      </c>
      <c r="AS1165">
        <v>1</v>
      </c>
      <c r="AT1165">
        <v>1</v>
      </c>
      <c r="AU1165">
        <v>1</v>
      </c>
      <c r="AW1165" s="12">
        <f t="shared" si="112"/>
        <v>6</v>
      </c>
      <c r="AY1165">
        <v>0</v>
      </c>
      <c r="AZ1165">
        <v>0</v>
      </c>
      <c r="BA1165">
        <v>0</v>
      </c>
      <c r="BB1165">
        <v>1</v>
      </c>
      <c r="BC1165">
        <v>1</v>
      </c>
      <c r="BD1165">
        <v>0</v>
      </c>
      <c r="BE1165">
        <v>1</v>
      </c>
      <c r="BG1165" s="1">
        <f t="shared" si="113"/>
        <v>3</v>
      </c>
      <c r="BI1165" s="1" t="s">
        <v>101</v>
      </c>
      <c r="BJ1165" t="s">
        <v>103</v>
      </c>
    </row>
    <row r="1166" spans="1:62">
      <c r="A1166">
        <v>0</v>
      </c>
      <c r="B1166">
        <v>0</v>
      </c>
      <c r="C1166">
        <v>1</v>
      </c>
      <c r="D1166">
        <v>0</v>
      </c>
      <c r="E1166">
        <v>1</v>
      </c>
      <c r="F1166">
        <v>0</v>
      </c>
      <c r="G1166">
        <v>0</v>
      </c>
      <c r="I1166" s="12">
        <f t="shared" si="108"/>
        <v>2</v>
      </c>
      <c r="K1166">
        <v>1</v>
      </c>
      <c r="L1166">
        <v>1</v>
      </c>
      <c r="M1166">
        <v>0</v>
      </c>
      <c r="N1166">
        <v>1</v>
      </c>
      <c r="O1166">
        <v>1</v>
      </c>
      <c r="P1166">
        <v>0</v>
      </c>
      <c r="Q1166">
        <v>1</v>
      </c>
      <c r="S1166" s="12">
        <f t="shared" si="109"/>
        <v>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1</v>
      </c>
      <c r="AC1166" s="12">
        <f t="shared" si="110"/>
        <v>2</v>
      </c>
      <c r="AE1166">
        <v>1</v>
      </c>
      <c r="AF1166">
        <v>1</v>
      </c>
      <c r="AG1166">
        <v>0</v>
      </c>
      <c r="AH1166">
        <v>1</v>
      </c>
      <c r="AI1166">
        <v>1</v>
      </c>
      <c r="AJ1166">
        <v>1</v>
      </c>
      <c r="AK1166">
        <v>0</v>
      </c>
      <c r="AM1166" s="12">
        <f t="shared" si="111"/>
        <v>5</v>
      </c>
      <c r="AO1166">
        <v>1</v>
      </c>
      <c r="AP1166">
        <v>1</v>
      </c>
      <c r="AQ1166">
        <v>0</v>
      </c>
      <c r="AR1166">
        <v>1</v>
      </c>
      <c r="AS1166">
        <v>1</v>
      </c>
      <c r="AT1166">
        <v>1</v>
      </c>
      <c r="AU1166">
        <v>1</v>
      </c>
      <c r="AW1166" s="12">
        <f t="shared" si="112"/>
        <v>6</v>
      </c>
      <c r="AY1166">
        <v>0</v>
      </c>
      <c r="AZ1166">
        <v>0</v>
      </c>
      <c r="BA1166">
        <v>0</v>
      </c>
      <c r="BB1166">
        <v>1</v>
      </c>
      <c r="BC1166">
        <v>1</v>
      </c>
      <c r="BD1166">
        <v>0</v>
      </c>
      <c r="BE1166">
        <v>0</v>
      </c>
      <c r="BG1166" s="1">
        <f t="shared" si="113"/>
        <v>2</v>
      </c>
      <c r="BI1166" s="1" t="s">
        <v>101</v>
      </c>
      <c r="BJ1166" t="s">
        <v>103</v>
      </c>
    </row>
    <row r="1167" spans="1:62">
      <c r="A1167">
        <v>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I1167" s="12">
        <f t="shared" si="108"/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S1167" s="12">
        <f t="shared" si="109"/>
        <v>7</v>
      </c>
      <c r="U1167">
        <v>0</v>
      </c>
      <c r="V1167">
        <v>1</v>
      </c>
      <c r="W1167">
        <v>0</v>
      </c>
      <c r="X1167">
        <v>0</v>
      </c>
      <c r="Y1167">
        <v>1</v>
      </c>
      <c r="Z1167">
        <v>0</v>
      </c>
      <c r="AA1167">
        <v>0</v>
      </c>
      <c r="AC1167" s="12">
        <f t="shared" si="110"/>
        <v>2</v>
      </c>
      <c r="AE1167">
        <v>0</v>
      </c>
      <c r="AF1167">
        <v>1</v>
      </c>
      <c r="AG1167">
        <v>0</v>
      </c>
      <c r="AH1167">
        <v>1</v>
      </c>
      <c r="AI1167">
        <v>1</v>
      </c>
      <c r="AJ1167">
        <v>1</v>
      </c>
      <c r="AK1167">
        <v>1</v>
      </c>
      <c r="AM1167" s="12">
        <f t="shared" si="111"/>
        <v>5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0</v>
      </c>
      <c r="AU1167">
        <v>1</v>
      </c>
      <c r="AW1167" s="12">
        <f t="shared" si="112"/>
        <v>5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G1167" s="1">
        <f t="shared" si="113"/>
        <v>0</v>
      </c>
      <c r="BI1167" s="1" t="s">
        <v>101</v>
      </c>
      <c r="BJ1167" t="s">
        <v>103</v>
      </c>
    </row>
    <row r="1168" spans="1:62">
      <c r="A1168">
        <v>0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I1168" s="12">
        <f t="shared" si="108"/>
        <v>1</v>
      </c>
      <c r="K1168">
        <v>0</v>
      </c>
      <c r="L1168">
        <v>0</v>
      </c>
      <c r="M1168">
        <v>1</v>
      </c>
      <c r="N1168">
        <v>1</v>
      </c>
      <c r="O1168">
        <v>1</v>
      </c>
      <c r="P1168">
        <v>0</v>
      </c>
      <c r="Q1168">
        <v>1</v>
      </c>
      <c r="S1168" s="12">
        <f t="shared" si="109"/>
        <v>4</v>
      </c>
      <c r="U1168">
        <v>0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C1168" s="12">
        <f t="shared" si="110"/>
        <v>2</v>
      </c>
      <c r="AE1168">
        <v>0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M1168" s="12">
        <f t="shared" si="111"/>
        <v>6</v>
      </c>
      <c r="AO1168">
        <v>1</v>
      </c>
      <c r="AP1168">
        <v>1</v>
      </c>
      <c r="AQ1168">
        <v>1</v>
      </c>
      <c r="AR1168">
        <v>1</v>
      </c>
      <c r="AS1168">
        <v>1</v>
      </c>
      <c r="AT1168">
        <v>1</v>
      </c>
      <c r="AU1168">
        <v>1</v>
      </c>
      <c r="AW1168" s="12">
        <f t="shared" si="112"/>
        <v>7</v>
      </c>
      <c r="AY1168">
        <v>0</v>
      </c>
      <c r="AZ1168">
        <v>0</v>
      </c>
      <c r="BA1168">
        <v>0</v>
      </c>
      <c r="BB1168">
        <v>1</v>
      </c>
      <c r="BC1168">
        <v>0</v>
      </c>
      <c r="BD1168">
        <v>0</v>
      </c>
      <c r="BE1168">
        <v>0</v>
      </c>
      <c r="BG1168" s="1">
        <f t="shared" si="113"/>
        <v>1</v>
      </c>
      <c r="BI1168" s="1" t="s">
        <v>101</v>
      </c>
      <c r="BJ1168" t="s">
        <v>103</v>
      </c>
    </row>
    <row r="1169" spans="1:62">
      <c r="A1169">
        <v>0</v>
      </c>
      <c r="B1169">
        <v>0</v>
      </c>
      <c r="C1169">
        <v>0</v>
      </c>
      <c r="D1169">
        <v>1</v>
      </c>
      <c r="E1169">
        <v>0</v>
      </c>
      <c r="F1169">
        <v>1</v>
      </c>
      <c r="G1169">
        <v>0</v>
      </c>
      <c r="I1169" s="12">
        <f t="shared" si="108"/>
        <v>2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S1169" s="12">
        <f t="shared" si="109"/>
        <v>7</v>
      </c>
      <c r="U1169">
        <v>0</v>
      </c>
      <c r="V1169">
        <v>1</v>
      </c>
      <c r="W1169">
        <v>0</v>
      </c>
      <c r="X1169">
        <v>1</v>
      </c>
      <c r="Y1169">
        <v>0</v>
      </c>
      <c r="Z1169">
        <v>0</v>
      </c>
      <c r="AA1169">
        <v>1</v>
      </c>
      <c r="AC1169" s="12">
        <f t="shared" si="110"/>
        <v>3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0</v>
      </c>
      <c r="AK1169">
        <v>1</v>
      </c>
      <c r="AM1169" s="12">
        <f t="shared" si="111"/>
        <v>6</v>
      </c>
      <c r="AO1169">
        <v>1</v>
      </c>
      <c r="AP1169">
        <v>1</v>
      </c>
      <c r="AQ1169">
        <v>0</v>
      </c>
      <c r="AR1169">
        <v>1</v>
      </c>
      <c r="AS1169">
        <v>1</v>
      </c>
      <c r="AT1169">
        <v>0</v>
      </c>
      <c r="AU1169">
        <v>1</v>
      </c>
      <c r="AW1169" s="12">
        <f t="shared" si="112"/>
        <v>5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1</v>
      </c>
      <c r="BE1169">
        <v>1</v>
      </c>
      <c r="BG1169" s="1">
        <f t="shared" si="113"/>
        <v>2</v>
      </c>
      <c r="BI1169" s="1" t="s">
        <v>101</v>
      </c>
      <c r="BJ1169" t="s">
        <v>103</v>
      </c>
    </row>
    <row r="1170" spans="1:6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I1170" s="12">
        <f t="shared" si="108"/>
        <v>0</v>
      </c>
      <c r="K1170">
        <v>1</v>
      </c>
      <c r="L1170">
        <v>0</v>
      </c>
      <c r="M1170">
        <v>1</v>
      </c>
      <c r="N1170">
        <v>0</v>
      </c>
      <c r="O1170">
        <v>1</v>
      </c>
      <c r="P1170">
        <v>1</v>
      </c>
      <c r="Q1170">
        <v>1</v>
      </c>
      <c r="S1170" s="12">
        <f t="shared" si="109"/>
        <v>5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C1170" s="12">
        <f t="shared" si="110"/>
        <v>1</v>
      </c>
      <c r="AE1170">
        <v>0</v>
      </c>
      <c r="AF1170">
        <v>0</v>
      </c>
      <c r="AG1170">
        <v>1</v>
      </c>
      <c r="AH1170">
        <v>1</v>
      </c>
      <c r="AI1170">
        <v>1</v>
      </c>
      <c r="AJ1170">
        <v>1</v>
      </c>
      <c r="AK1170">
        <v>1</v>
      </c>
      <c r="AM1170" s="12">
        <f t="shared" si="111"/>
        <v>5</v>
      </c>
      <c r="AO1170">
        <v>0</v>
      </c>
      <c r="AP1170">
        <v>1</v>
      </c>
      <c r="AQ1170">
        <v>1</v>
      </c>
      <c r="AR1170">
        <v>0</v>
      </c>
      <c r="AS1170">
        <v>1</v>
      </c>
      <c r="AT1170">
        <v>1</v>
      </c>
      <c r="AU1170">
        <v>1</v>
      </c>
      <c r="AW1170" s="12">
        <f t="shared" si="112"/>
        <v>5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1</v>
      </c>
      <c r="BE1170">
        <v>0</v>
      </c>
      <c r="BG1170" s="1">
        <f t="shared" si="113"/>
        <v>1</v>
      </c>
      <c r="BI1170" s="1" t="s">
        <v>101</v>
      </c>
      <c r="BJ1170" t="s">
        <v>103</v>
      </c>
    </row>
    <row r="1171" spans="1:62">
      <c r="A1171">
        <v>0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1</v>
      </c>
      <c r="I1171" s="12">
        <f t="shared" si="108"/>
        <v>2</v>
      </c>
      <c r="K1171">
        <v>1</v>
      </c>
      <c r="L1171">
        <v>1</v>
      </c>
      <c r="M1171">
        <v>0</v>
      </c>
      <c r="N1171">
        <v>1</v>
      </c>
      <c r="O1171">
        <v>1</v>
      </c>
      <c r="P1171">
        <v>0</v>
      </c>
      <c r="Q1171">
        <v>1</v>
      </c>
      <c r="S1171" s="12">
        <f t="shared" si="109"/>
        <v>5</v>
      </c>
      <c r="U1171">
        <v>0</v>
      </c>
      <c r="V1171">
        <v>0</v>
      </c>
      <c r="W1171">
        <v>0</v>
      </c>
      <c r="X1171">
        <v>1</v>
      </c>
      <c r="Y1171">
        <v>1</v>
      </c>
      <c r="Z1171">
        <v>1</v>
      </c>
      <c r="AA1171">
        <v>0</v>
      </c>
      <c r="AC1171" s="12">
        <f t="shared" si="110"/>
        <v>3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M1171" s="12">
        <f t="shared" si="111"/>
        <v>7</v>
      </c>
      <c r="AO1171">
        <v>1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0</v>
      </c>
      <c r="AW1171" s="12">
        <f t="shared" si="112"/>
        <v>6</v>
      </c>
      <c r="AY1171">
        <v>0</v>
      </c>
      <c r="AZ1171">
        <v>1</v>
      </c>
      <c r="BA1171">
        <v>1</v>
      </c>
      <c r="BB1171">
        <v>1</v>
      </c>
      <c r="BC1171">
        <v>1</v>
      </c>
      <c r="BD1171">
        <v>0</v>
      </c>
      <c r="BE1171">
        <v>0</v>
      </c>
      <c r="BG1171" s="1">
        <f t="shared" si="113"/>
        <v>4</v>
      </c>
      <c r="BI1171" s="1" t="s">
        <v>101</v>
      </c>
      <c r="BJ1171" t="s">
        <v>103</v>
      </c>
    </row>
    <row r="1172" spans="1:62">
      <c r="A1172">
        <v>1</v>
      </c>
      <c r="B1172">
        <v>1</v>
      </c>
      <c r="C1172">
        <v>0</v>
      </c>
      <c r="D1172">
        <v>1</v>
      </c>
      <c r="E1172">
        <v>1</v>
      </c>
      <c r="F1172">
        <v>1</v>
      </c>
      <c r="G1172">
        <v>1</v>
      </c>
      <c r="I1172" s="12">
        <f t="shared" si="108"/>
        <v>6</v>
      </c>
      <c r="K1172">
        <v>1</v>
      </c>
      <c r="L1172">
        <v>1</v>
      </c>
      <c r="M1172">
        <v>1</v>
      </c>
      <c r="N1172">
        <v>1</v>
      </c>
      <c r="O1172">
        <v>0</v>
      </c>
      <c r="P1172">
        <v>1</v>
      </c>
      <c r="Q1172">
        <v>1</v>
      </c>
      <c r="S1172" s="12">
        <f t="shared" si="109"/>
        <v>6</v>
      </c>
      <c r="U1172">
        <v>0</v>
      </c>
      <c r="V1172">
        <v>1</v>
      </c>
      <c r="W1172">
        <v>1</v>
      </c>
      <c r="X1172">
        <v>1</v>
      </c>
      <c r="Y1172">
        <v>1</v>
      </c>
      <c r="Z1172">
        <v>0</v>
      </c>
      <c r="AA1172">
        <v>0</v>
      </c>
      <c r="AC1172" s="12">
        <f t="shared" si="110"/>
        <v>4</v>
      </c>
      <c r="AE1172">
        <v>1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M1172" s="12">
        <f t="shared" si="111"/>
        <v>2</v>
      </c>
      <c r="AO1172">
        <v>0</v>
      </c>
      <c r="AP1172">
        <v>0</v>
      </c>
      <c r="AQ1172">
        <v>0</v>
      </c>
      <c r="AR1172">
        <v>1</v>
      </c>
      <c r="AS1172">
        <v>0</v>
      </c>
      <c r="AT1172">
        <v>0</v>
      </c>
      <c r="AU1172">
        <v>0</v>
      </c>
      <c r="AW1172" s="12">
        <f t="shared" si="112"/>
        <v>1</v>
      </c>
      <c r="AY1172">
        <v>0</v>
      </c>
      <c r="AZ1172">
        <v>1</v>
      </c>
      <c r="BA1172">
        <v>1</v>
      </c>
      <c r="BB1172">
        <v>0</v>
      </c>
      <c r="BC1172">
        <v>1</v>
      </c>
      <c r="BD1172">
        <v>1</v>
      </c>
      <c r="BE1172">
        <v>1</v>
      </c>
      <c r="BG1172" s="1">
        <f t="shared" si="113"/>
        <v>5</v>
      </c>
      <c r="BI1172" s="1" t="s">
        <v>104</v>
      </c>
      <c r="BJ1172" t="s">
        <v>105</v>
      </c>
    </row>
    <row r="1173" spans="1:62">
      <c r="A1173">
        <v>1</v>
      </c>
      <c r="B1173">
        <v>1</v>
      </c>
      <c r="C1173">
        <v>1</v>
      </c>
      <c r="D1173">
        <v>0</v>
      </c>
      <c r="E1173">
        <v>1</v>
      </c>
      <c r="F1173">
        <v>1</v>
      </c>
      <c r="G1173">
        <v>0</v>
      </c>
      <c r="I1173" s="12">
        <f t="shared" si="108"/>
        <v>5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S1173" s="12">
        <f t="shared" si="109"/>
        <v>7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1</v>
      </c>
      <c r="AA1173">
        <v>0</v>
      </c>
      <c r="AC1173" s="12">
        <f t="shared" si="110"/>
        <v>2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M1173" s="12">
        <f t="shared" si="111"/>
        <v>1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1</v>
      </c>
      <c r="AW1173" s="12">
        <f t="shared" si="112"/>
        <v>1</v>
      </c>
      <c r="AY1173">
        <v>1</v>
      </c>
      <c r="AZ1173">
        <v>0</v>
      </c>
      <c r="BA1173">
        <v>1</v>
      </c>
      <c r="BB1173">
        <v>0</v>
      </c>
      <c r="BC1173">
        <v>1</v>
      </c>
      <c r="BD1173">
        <v>0</v>
      </c>
      <c r="BE1173">
        <v>1</v>
      </c>
      <c r="BG1173" s="1">
        <f t="shared" si="113"/>
        <v>4</v>
      </c>
      <c r="BI1173" s="1" t="s">
        <v>104</v>
      </c>
      <c r="BJ1173" t="s">
        <v>105</v>
      </c>
    </row>
    <row r="1174" spans="1:62">
      <c r="A1174">
        <v>1</v>
      </c>
      <c r="B1174">
        <v>1</v>
      </c>
      <c r="C1174">
        <v>0</v>
      </c>
      <c r="D1174">
        <v>1</v>
      </c>
      <c r="E1174">
        <v>1</v>
      </c>
      <c r="F1174">
        <v>1</v>
      </c>
      <c r="G1174">
        <v>1</v>
      </c>
      <c r="I1174" s="12">
        <f t="shared" si="108"/>
        <v>6</v>
      </c>
      <c r="K1174">
        <v>1</v>
      </c>
      <c r="L1174">
        <v>1</v>
      </c>
      <c r="M1174">
        <v>0</v>
      </c>
      <c r="N1174">
        <v>1</v>
      </c>
      <c r="O1174">
        <v>0</v>
      </c>
      <c r="P1174">
        <v>1</v>
      </c>
      <c r="Q1174">
        <v>1</v>
      </c>
      <c r="S1174" s="12">
        <f t="shared" si="109"/>
        <v>5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>
        <v>0</v>
      </c>
      <c r="AC1174" s="12">
        <f t="shared" si="110"/>
        <v>2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>
        <v>0</v>
      </c>
      <c r="AK1174">
        <v>0</v>
      </c>
      <c r="AM1174" s="12">
        <f t="shared" si="111"/>
        <v>1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W1174" s="12">
        <f t="shared" si="112"/>
        <v>1</v>
      </c>
      <c r="AY1174">
        <v>1</v>
      </c>
      <c r="AZ1174">
        <v>0</v>
      </c>
      <c r="BA1174">
        <v>1</v>
      </c>
      <c r="BB1174">
        <v>1</v>
      </c>
      <c r="BC1174">
        <v>1</v>
      </c>
      <c r="BD1174">
        <v>1</v>
      </c>
      <c r="BE1174">
        <v>1</v>
      </c>
      <c r="BG1174" s="1">
        <f t="shared" si="113"/>
        <v>6</v>
      </c>
      <c r="BI1174" s="1" t="s">
        <v>104</v>
      </c>
      <c r="BJ1174" t="s">
        <v>105</v>
      </c>
    </row>
    <row r="1175" spans="1:62">
      <c r="A1175">
        <v>1</v>
      </c>
      <c r="B1175">
        <v>1</v>
      </c>
      <c r="C1175">
        <v>1</v>
      </c>
      <c r="D1175">
        <v>0</v>
      </c>
      <c r="E1175">
        <v>1</v>
      </c>
      <c r="F1175">
        <v>1</v>
      </c>
      <c r="G1175">
        <v>1</v>
      </c>
      <c r="I1175" s="12">
        <f t="shared" si="108"/>
        <v>6</v>
      </c>
      <c r="K1175">
        <v>1</v>
      </c>
      <c r="L1175">
        <v>1</v>
      </c>
      <c r="M1175">
        <v>0</v>
      </c>
      <c r="N1175">
        <v>1</v>
      </c>
      <c r="O1175">
        <v>1</v>
      </c>
      <c r="P1175">
        <v>1</v>
      </c>
      <c r="Q1175">
        <v>1</v>
      </c>
      <c r="S1175" s="12">
        <f t="shared" si="109"/>
        <v>6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C1175" s="12">
        <f t="shared" si="110"/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</v>
      </c>
      <c r="AM1175" s="12">
        <f t="shared" si="111"/>
        <v>1</v>
      </c>
      <c r="AO1175">
        <v>1</v>
      </c>
      <c r="AP1175">
        <v>0</v>
      </c>
      <c r="AQ1175">
        <v>0</v>
      </c>
      <c r="AR1175">
        <v>1</v>
      </c>
      <c r="AS1175">
        <v>0</v>
      </c>
      <c r="AT1175">
        <v>0</v>
      </c>
      <c r="AU1175">
        <v>0</v>
      </c>
      <c r="AW1175" s="12">
        <f t="shared" si="112"/>
        <v>2</v>
      </c>
      <c r="AY1175">
        <v>1</v>
      </c>
      <c r="AZ1175">
        <v>1</v>
      </c>
      <c r="BA1175">
        <v>1</v>
      </c>
      <c r="BB1175">
        <v>1</v>
      </c>
      <c r="BC1175">
        <v>0</v>
      </c>
      <c r="BD1175">
        <v>1</v>
      </c>
      <c r="BE1175">
        <v>1</v>
      </c>
      <c r="BG1175" s="1">
        <f t="shared" si="113"/>
        <v>6</v>
      </c>
      <c r="BI1175" s="1" t="s">
        <v>104</v>
      </c>
      <c r="BJ1175" t="s">
        <v>105</v>
      </c>
    </row>
    <row r="1176" spans="1:62">
      <c r="A1176">
        <v>1</v>
      </c>
      <c r="B1176">
        <v>1</v>
      </c>
      <c r="C1176">
        <v>1</v>
      </c>
      <c r="D1176">
        <v>1</v>
      </c>
      <c r="E1176">
        <v>1</v>
      </c>
      <c r="F1176">
        <v>0</v>
      </c>
      <c r="G1176">
        <v>1</v>
      </c>
      <c r="I1176" s="12">
        <f t="shared" si="108"/>
        <v>6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S1176" s="12">
        <f t="shared" si="109"/>
        <v>7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1</v>
      </c>
      <c r="AC1176" s="12">
        <f t="shared" si="110"/>
        <v>3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 s="12">
        <f t="shared" si="111"/>
        <v>1</v>
      </c>
      <c r="AO1176">
        <v>1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W1176" s="12">
        <f t="shared" si="112"/>
        <v>1</v>
      </c>
      <c r="AY1176">
        <v>1</v>
      </c>
      <c r="AZ1176">
        <v>1</v>
      </c>
      <c r="BA1176">
        <v>1</v>
      </c>
      <c r="BB1176">
        <v>1</v>
      </c>
      <c r="BC1176">
        <v>1</v>
      </c>
      <c r="BD1176">
        <v>1</v>
      </c>
      <c r="BE1176">
        <v>1</v>
      </c>
      <c r="BG1176" s="1">
        <f t="shared" si="113"/>
        <v>7</v>
      </c>
      <c r="BI1176" s="1" t="s">
        <v>104</v>
      </c>
      <c r="BJ1176" t="s">
        <v>105</v>
      </c>
    </row>
    <row r="1177" spans="1:62">
      <c r="A1177">
        <v>1</v>
      </c>
      <c r="B1177">
        <v>1</v>
      </c>
      <c r="C1177">
        <v>1</v>
      </c>
      <c r="D1177">
        <v>0</v>
      </c>
      <c r="E1177">
        <v>1</v>
      </c>
      <c r="F1177">
        <v>1</v>
      </c>
      <c r="G1177">
        <v>1</v>
      </c>
      <c r="I1177" s="12">
        <f t="shared" si="108"/>
        <v>6</v>
      </c>
      <c r="K1177">
        <v>1</v>
      </c>
      <c r="L1177">
        <v>1</v>
      </c>
      <c r="M1177">
        <v>0</v>
      </c>
      <c r="N1177">
        <v>1</v>
      </c>
      <c r="O1177">
        <v>1</v>
      </c>
      <c r="P1177">
        <v>1</v>
      </c>
      <c r="Q1177">
        <v>1</v>
      </c>
      <c r="S1177" s="12">
        <f t="shared" si="109"/>
        <v>6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C1177" s="12">
        <f t="shared" si="110"/>
        <v>1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1</v>
      </c>
      <c r="AK1177">
        <v>1</v>
      </c>
      <c r="AM1177" s="12">
        <f t="shared" si="111"/>
        <v>3</v>
      </c>
      <c r="AO1177">
        <v>1</v>
      </c>
      <c r="AP1177">
        <v>0</v>
      </c>
      <c r="AQ1177">
        <v>0</v>
      </c>
      <c r="AR1177">
        <v>0</v>
      </c>
      <c r="AS1177">
        <v>0</v>
      </c>
      <c r="AT1177">
        <v>1</v>
      </c>
      <c r="AU1177">
        <v>0</v>
      </c>
      <c r="AW1177" s="12">
        <f t="shared" si="112"/>
        <v>2</v>
      </c>
      <c r="AY1177">
        <v>1</v>
      </c>
      <c r="AZ1177">
        <v>1</v>
      </c>
      <c r="BA1177">
        <v>1</v>
      </c>
      <c r="BB1177">
        <v>0</v>
      </c>
      <c r="BC1177">
        <v>1</v>
      </c>
      <c r="BD1177">
        <v>1</v>
      </c>
      <c r="BE1177">
        <v>1</v>
      </c>
      <c r="BG1177" s="1">
        <f t="shared" si="113"/>
        <v>6</v>
      </c>
      <c r="BI1177" s="1" t="s">
        <v>104</v>
      </c>
      <c r="BJ1177" t="s">
        <v>105</v>
      </c>
    </row>
    <row r="1178" spans="1:62">
      <c r="A1178">
        <v>1</v>
      </c>
      <c r="B1178">
        <v>1</v>
      </c>
      <c r="C1178">
        <v>1</v>
      </c>
      <c r="D1178">
        <v>0</v>
      </c>
      <c r="E1178">
        <v>1</v>
      </c>
      <c r="F1178">
        <v>1</v>
      </c>
      <c r="G1178">
        <v>1</v>
      </c>
      <c r="I1178" s="12">
        <f t="shared" si="108"/>
        <v>6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1</v>
      </c>
      <c r="Q1178">
        <v>1</v>
      </c>
      <c r="S1178" s="12">
        <f t="shared" si="109"/>
        <v>5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C1178" s="12">
        <f t="shared" si="110"/>
        <v>1</v>
      </c>
      <c r="AE1178">
        <v>0</v>
      </c>
      <c r="AF1178">
        <v>1</v>
      </c>
      <c r="AG1178">
        <v>1</v>
      </c>
      <c r="AH1178">
        <v>0</v>
      </c>
      <c r="AI1178">
        <v>0</v>
      </c>
      <c r="AJ1178">
        <v>0</v>
      </c>
      <c r="AK1178">
        <v>0</v>
      </c>
      <c r="AM1178" s="12">
        <f t="shared" si="111"/>
        <v>2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</v>
      </c>
      <c r="AW1178" s="12">
        <f t="shared" si="112"/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G1178" s="1">
        <f t="shared" si="113"/>
        <v>7</v>
      </c>
      <c r="BI1178" s="1" t="s">
        <v>104</v>
      </c>
      <c r="BJ1178" t="s">
        <v>105</v>
      </c>
    </row>
    <row r="1179" spans="1:62">
      <c r="A1179">
        <v>1</v>
      </c>
      <c r="B1179">
        <v>1</v>
      </c>
      <c r="C1179">
        <v>0</v>
      </c>
      <c r="D1179">
        <v>1</v>
      </c>
      <c r="E1179">
        <v>1</v>
      </c>
      <c r="F1179">
        <v>1</v>
      </c>
      <c r="G1179">
        <v>0</v>
      </c>
      <c r="I1179" s="12">
        <f t="shared" si="108"/>
        <v>5</v>
      </c>
      <c r="K1179">
        <v>1</v>
      </c>
      <c r="L1179">
        <v>1</v>
      </c>
      <c r="M1179">
        <v>1</v>
      </c>
      <c r="N1179">
        <v>0</v>
      </c>
      <c r="O1179">
        <v>1</v>
      </c>
      <c r="P1179">
        <v>1</v>
      </c>
      <c r="Q1179">
        <v>1</v>
      </c>
      <c r="S1179" s="12">
        <f t="shared" si="109"/>
        <v>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C1179" s="12">
        <f t="shared" si="110"/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M1179" s="12">
        <f t="shared" si="111"/>
        <v>1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W1179" s="12">
        <f t="shared" si="112"/>
        <v>0</v>
      </c>
      <c r="AY1179">
        <v>1</v>
      </c>
      <c r="AZ1179">
        <v>1</v>
      </c>
      <c r="BA1179">
        <v>1</v>
      </c>
      <c r="BB1179">
        <v>1</v>
      </c>
      <c r="BC1179">
        <v>0</v>
      </c>
      <c r="BD1179">
        <v>1</v>
      </c>
      <c r="BE1179">
        <v>1</v>
      </c>
      <c r="BG1179" s="1">
        <f t="shared" si="113"/>
        <v>6</v>
      </c>
      <c r="BI1179" s="1" t="s">
        <v>104</v>
      </c>
      <c r="BJ1179" t="s">
        <v>105</v>
      </c>
    </row>
    <row r="1180" spans="1:62">
      <c r="A1180">
        <v>1</v>
      </c>
      <c r="B1180">
        <v>0</v>
      </c>
      <c r="C1180">
        <v>1</v>
      </c>
      <c r="D1180">
        <v>0</v>
      </c>
      <c r="E1180">
        <v>1</v>
      </c>
      <c r="F1180">
        <v>1</v>
      </c>
      <c r="G1180">
        <v>0</v>
      </c>
      <c r="I1180" s="12">
        <f t="shared" si="108"/>
        <v>4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0</v>
      </c>
      <c r="Q1180">
        <v>1</v>
      </c>
      <c r="S1180" s="12">
        <f t="shared" si="109"/>
        <v>6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C1180" s="12">
        <f t="shared" si="110"/>
        <v>2</v>
      </c>
      <c r="AE1180">
        <v>1</v>
      </c>
      <c r="AF1180">
        <v>0</v>
      </c>
      <c r="AG1180">
        <v>0</v>
      </c>
      <c r="AH1180">
        <v>0</v>
      </c>
      <c r="AI1180">
        <v>1</v>
      </c>
      <c r="AJ1180">
        <v>1</v>
      </c>
      <c r="AK1180">
        <v>0</v>
      </c>
      <c r="AM1180" s="12">
        <f t="shared" si="111"/>
        <v>3</v>
      </c>
      <c r="AO1180">
        <v>1</v>
      </c>
      <c r="AP1180">
        <v>0</v>
      </c>
      <c r="AQ1180">
        <v>0</v>
      </c>
      <c r="AR1180">
        <v>1</v>
      </c>
      <c r="AS1180">
        <v>1</v>
      </c>
      <c r="AT1180">
        <v>0</v>
      </c>
      <c r="AU1180">
        <v>0</v>
      </c>
      <c r="AW1180" s="12">
        <f t="shared" si="112"/>
        <v>3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0</v>
      </c>
      <c r="BG1180" s="1">
        <f t="shared" si="113"/>
        <v>6</v>
      </c>
      <c r="BI1180" s="1" t="s">
        <v>104</v>
      </c>
      <c r="BJ1180" t="s">
        <v>105</v>
      </c>
    </row>
    <row r="1181" spans="1:62">
      <c r="A1181">
        <v>0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I1181" s="12">
        <f t="shared" si="108"/>
        <v>6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0</v>
      </c>
      <c r="S1181" s="12">
        <f t="shared" si="109"/>
        <v>6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1</v>
      </c>
      <c r="AA1181">
        <v>1</v>
      </c>
      <c r="AC1181" s="12">
        <f t="shared" si="110"/>
        <v>3</v>
      </c>
      <c r="AE1181">
        <v>0</v>
      </c>
      <c r="AF1181">
        <v>1</v>
      </c>
      <c r="AG1181">
        <v>1</v>
      </c>
      <c r="AH1181">
        <v>0</v>
      </c>
      <c r="AI1181">
        <v>0</v>
      </c>
      <c r="AJ1181">
        <v>1</v>
      </c>
      <c r="AK1181">
        <v>0</v>
      </c>
      <c r="AM1181" s="12">
        <f t="shared" si="111"/>
        <v>3</v>
      </c>
      <c r="AO1181">
        <v>1</v>
      </c>
      <c r="AP1181">
        <v>1</v>
      </c>
      <c r="AQ1181">
        <v>0</v>
      </c>
      <c r="AR1181">
        <v>1</v>
      </c>
      <c r="AS1181">
        <v>1</v>
      </c>
      <c r="AT1181">
        <v>0</v>
      </c>
      <c r="AU1181">
        <v>1</v>
      </c>
      <c r="AW1181" s="12">
        <f t="shared" si="112"/>
        <v>5</v>
      </c>
      <c r="AY1181">
        <v>1</v>
      </c>
      <c r="AZ1181">
        <v>0</v>
      </c>
      <c r="BA1181">
        <v>0</v>
      </c>
      <c r="BB1181">
        <v>1</v>
      </c>
      <c r="BC1181">
        <v>1</v>
      </c>
      <c r="BD1181">
        <v>1</v>
      </c>
      <c r="BE1181">
        <v>1</v>
      </c>
      <c r="BG1181" s="1">
        <f t="shared" si="113"/>
        <v>5</v>
      </c>
      <c r="BI1181" s="1" t="s">
        <v>104</v>
      </c>
      <c r="BJ1181" t="s">
        <v>105</v>
      </c>
    </row>
    <row r="1182" spans="1:62">
      <c r="A1182">
        <v>1</v>
      </c>
      <c r="B1182">
        <v>1</v>
      </c>
      <c r="C1182">
        <v>1</v>
      </c>
      <c r="D1182">
        <v>1</v>
      </c>
      <c r="E1182">
        <v>1</v>
      </c>
      <c r="F1182">
        <v>0</v>
      </c>
      <c r="G1182">
        <v>1</v>
      </c>
      <c r="I1182" s="12">
        <f t="shared" si="108"/>
        <v>6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S1182" s="12">
        <f t="shared" si="109"/>
        <v>7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1</v>
      </c>
      <c r="AC1182" s="12">
        <f t="shared" si="110"/>
        <v>3</v>
      </c>
      <c r="AE1182">
        <v>0</v>
      </c>
      <c r="AF1182">
        <v>1</v>
      </c>
      <c r="AG1182">
        <v>0</v>
      </c>
      <c r="AH1182">
        <v>0</v>
      </c>
      <c r="AI1182">
        <v>1</v>
      </c>
      <c r="AJ1182">
        <v>0</v>
      </c>
      <c r="AK1182">
        <v>0</v>
      </c>
      <c r="AM1182" s="12">
        <f t="shared" si="111"/>
        <v>2</v>
      </c>
      <c r="AO1182">
        <v>0</v>
      </c>
      <c r="AP1182">
        <v>1</v>
      </c>
      <c r="AQ1182">
        <v>1</v>
      </c>
      <c r="AR1182">
        <v>0</v>
      </c>
      <c r="AS1182">
        <v>1</v>
      </c>
      <c r="AT1182">
        <v>0</v>
      </c>
      <c r="AU1182">
        <v>0</v>
      </c>
      <c r="AW1182" s="12">
        <f t="shared" si="112"/>
        <v>3</v>
      </c>
      <c r="AY1182">
        <v>1</v>
      </c>
      <c r="AZ1182">
        <v>1</v>
      </c>
      <c r="BA1182">
        <v>1</v>
      </c>
      <c r="BB1182">
        <v>0</v>
      </c>
      <c r="BC1182">
        <v>1</v>
      </c>
      <c r="BD1182">
        <v>1</v>
      </c>
      <c r="BE1182">
        <v>1</v>
      </c>
      <c r="BG1182" s="1">
        <f t="shared" si="113"/>
        <v>6</v>
      </c>
      <c r="BI1182" s="1" t="s">
        <v>104</v>
      </c>
      <c r="BJ1182" t="s">
        <v>105</v>
      </c>
    </row>
    <row r="1183" spans="1:62">
      <c r="A1183">
        <v>1</v>
      </c>
      <c r="B1183">
        <v>1</v>
      </c>
      <c r="C1183">
        <v>1</v>
      </c>
      <c r="D1183">
        <v>0</v>
      </c>
      <c r="E1183">
        <v>1</v>
      </c>
      <c r="F1183">
        <v>0</v>
      </c>
      <c r="G1183">
        <v>0</v>
      </c>
      <c r="I1183" s="12">
        <f t="shared" si="108"/>
        <v>4</v>
      </c>
      <c r="K1183">
        <v>0</v>
      </c>
      <c r="L1183">
        <v>1</v>
      </c>
      <c r="M1183">
        <v>0</v>
      </c>
      <c r="N1183">
        <v>1</v>
      </c>
      <c r="O1183">
        <v>0</v>
      </c>
      <c r="P1183">
        <v>1</v>
      </c>
      <c r="Q1183">
        <v>1</v>
      </c>
      <c r="S1183" s="12">
        <f t="shared" si="109"/>
        <v>4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C1183" s="12">
        <f t="shared" si="110"/>
        <v>1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0</v>
      </c>
      <c r="AM1183" s="12">
        <f t="shared" si="111"/>
        <v>2</v>
      </c>
      <c r="AO1183">
        <v>0</v>
      </c>
      <c r="AP1183">
        <v>0</v>
      </c>
      <c r="AQ1183">
        <v>1</v>
      </c>
      <c r="AR1183">
        <v>0</v>
      </c>
      <c r="AS1183">
        <v>1</v>
      </c>
      <c r="AT1183">
        <v>1</v>
      </c>
      <c r="AU1183">
        <v>1</v>
      </c>
      <c r="AW1183" s="12">
        <f t="shared" si="112"/>
        <v>4</v>
      </c>
      <c r="AY1183">
        <v>0</v>
      </c>
      <c r="AZ1183">
        <v>0</v>
      </c>
      <c r="BA1183">
        <v>1</v>
      </c>
      <c r="BB1183">
        <v>0</v>
      </c>
      <c r="BC1183">
        <v>1</v>
      </c>
      <c r="BD1183">
        <v>1</v>
      </c>
      <c r="BE1183">
        <v>1</v>
      </c>
      <c r="BG1183" s="1">
        <f t="shared" si="113"/>
        <v>4</v>
      </c>
      <c r="BI1183" s="1" t="s">
        <v>104</v>
      </c>
      <c r="BJ1183" t="s">
        <v>105</v>
      </c>
    </row>
    <row r="1184" spans="1:62">
      <c r="A1184">
        <v>1</v>
      </c>
      <c r="B1184">
        <v>1</v>
      </c>
      <c r="C1184">
        <v>1</v>
      </c>
      <c r="D1184">
        <v>0</v>
      </c>
      <c r="E1184">
        <v>0</v>
      </c>
      <c r="F1184">
        <v>1</v>
      </c>
      <c r="G1184">
        <v>1</v>
      </c>
      <c r="I1184" s="12">
        <f t="shared" si="108"/>
        <v>5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S1184" s="12">
        <f t="shared" si="109"/>
        <v>7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1</v>
      </c>
      <c r="AC1184" s="12">
        <f t="shared" si="110"/>
        <v>3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1</v>
      </c>
      <c r="AM1184" s="12">
        <f t="shared" si="111"/>
        <v>2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1</v>
      </c>
      <c r="AW1184" s="12">
        <f t="shared" si="112"/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1</v>
      </c>
      <c r="BG1184" s="1">
        <f t="shared" si="113"/>
        <v>7</v>
      </c>
      <c r="BI1184" s="1" t="s">
        <v>104</v>
      </c>
      <c r="BJ1184" t="s">
        <v>105</v>
      </c>
    </row>
    <row r="1185" spans="1:62">
      <c r="A1185">
        <v>1</v>
      </c>
      <c r="B1185">
        <v>1</v>
      </c>
      <c r="C1185">
        <v>1</v>
      </c>
      <c r="D1185">
        <v>1</v>
      </c>
      <c r="E1185">
        <v>1</v>
      </c>
      <c r="F1185">
        <v>0</v>
      </c>
      <c r="G1185">
        <v>1</v>
      </c>
      <c r="I1185" s="12">
        <f t="shared" si="108"/>
        <v>6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S1185" s="12">
        <f t="shared" si="109"/>
        <v>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C1185" s="12">
        <f t="shared" si="110"/>
        <v>1</v>
      </c>
      <c r="AE1185">
        <v>0</v>
      </c>
      <c r="AF1185">
        <v>1</v>
      </c>
      <c r="AG1185">
        <v>0</v>
      </c>
      <c r="AH1185">
        <v>0</v>
      </c>
      <c r="AI1185">
        <v>1</v>
      </c>
      <c r="AJ1185">
        <v>0</v>
      </c>
      <c r="AK1185">
        <v>1</v>
      </c>
      <c r="AM1185" s="12">
        <f t="shared" si="111"/>
        <v>3</v>
      </c>
      <c r="AO1185">
        <v>1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W1185" s="12">
        <f t="shared" si="112"/>
        <v>1</v>
      </c>
      <c r="AY1185">
        <v>1</v>
      </c>
      <c r="AZ1185">
        <v>0</v>
      </c>
      <c r="BA1185">
        <v>1</v>
      </c>
      <c r="BB1185">
        <v>1</v>
      </c>
      <c r="BC1185">
        <v>1</v>
      </c>
      <c r="BD1185">
        <v>1</v>
      </c>
      <c r="BE1185">
        <v>1</v>
      </c>
      <c r="BG1185" s="1">
        <f t="shared" si="113"/>
        <v>6</v>
      </c>
      <c r="BI1185" s="1" t="s">
        <v>104</v>
      </c>
      <c r="BJ1185" t="s">
        <v>105</v>
      </c>
    </row>
    <row r="1186" spans="1:62">
      <c r="A1186">
        <v>0</v>
      </c>
      <c r="B1186">
        <v>0</v>
      </c>
      <c r="C1186">
        <v>1</v>
      </c>
      <c r="D1186">
        <v>0</v>
      </c>
      <c r="E1186">
        <v>1</v>
      </c>
      <c r="F1186">
        <v>1</v>
      </c>
      <c r="G1186">
        <v>1</v>
      </c>
      <c r="I1186" s="12">
        <f t="shared" si="108"/>
        <v>4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0</v>
      </c>
      <c r="Q1186">
        <v>1</v>
      </c>
      <c r="S1186" s="12">
        <f t="shared" si="109"/>
        <v>6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C1186" s="12">
        <f t="shared" si="110"/>
        <v>1</v>
      </c>
      <c r="AE1186">
        <v>0</v>
      </c>
      <c r="AF1186">
        <v>1</v>
      </c>
      <c r="AG1186">
        <v>0</v>
      </c>
      <c r="AH1186">
        <v>0</v>
      </c>
      <c r="AI1186">
        <v>1</v>
      </c>
      <c r="AJ1186">
        <v>0</v>
      </c>
      <c r="AK1186">
        <v>0</v>
      </c>
      <c r="AM1186" s="12">
        <f t="shared" si="111"/>
        <v>2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W1186" s="12">
        <f t="shared" si="112"/>
        <v>0</v>
      </c>
      <c r="AY1186">
        <v>1</v>
      </c>
      <c r="AZ1186">
        <v>0</v>
      </c>
      <c r="BA1186">
        <v>1</v>
      </c>
      <c r="BB1186">
        <v>1</v>
      </c>
      <c r="BC1186">
        <v>1</v>
      </c>
      <c r="BD1186">
        <v>1</v>
      </c>
      <c r="BE1186">
        <v>1</v>
      </c>
      <c r="BG1186" s="1">
        <f t="shared" si="113"/>
        <v>6</v>
      </c>
      <c r="BI1186" s="1" t="s">
        <v>104</v>
      </c>
      <c r="BJ1186" t="s">
        <v>105</v>
      </c>
    </row>
    <row r="1187" spans="1:62">
      <c r="A1187">
        <v>1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I1187" s="12">
        <f t="shared" si="108"/>
        <v>7</v>
      </c>
      <c r="K1187">
        <v>1</v>
      </c>
      <c r="L1187">
        <v>1</v>
      </c>
      <c r="M1187">
        <v>1</v>
      </c>
      <c r="N1187">
        <v>0</v>
      </c>
      <c r="O1187">
        <v>1</v>
      </c>
      <c r="P1187">
        <v>1</v>
      </c>
      <c r="Q1187">
        <v>0</v>
      </c>
      <c r="S1187" s="12">
        <f t="shared" si="109"/>
        <v>5</v>
      </c>
      <c r="U1187">
        <v>0</v>
      </c>
      <c r="V1187">
        <v>0</v>
      </c>
      <c r="W1187">
        <v>1</v>
      </c>
      <c r="X1187">
        <v>0</v>
      </c>
      <c r="Y1187">
        <v>1</v>
      </c>
      <c r="Z1187">
        <v>0</v>
      </c>
      <c r="AA1187">
        <v>0</v>
      </c>
      <c r="AC1187" s="12">
        <f t="shared" si="110"/>
        <v>2</v>
      </c>
      <c r="AE1187">
        <v>1</v>
      </c>
      <c r="AF1187">
        <v>0</v>
      </c>
      <c r="AG1187">
        <v>0</v>
      </c>
      <c r="AH1187">
        <v>1</v>
      </c>
      <c r="AI1187">
        <v>1</v>
      </c>
      <c r="AJ1187">
        <v>0</v>
      </c>
      <c r="AK1187">
        <v>0</v>
      </c>
      <c r="AM1187" s="12">
        <f t="shared" si="111"/>
        <v>3</v>
      </c>
      <c r="AO1187">
        <v>1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W1187" s="12">
        <f t="shared" si="112"/>
        <v>1</v>
      </c>
      <c r="AY1187">
        <v>1</v>
      </c>
      <c r="AZ1187">
        <v>0</v>
      </c>
      <c r="BA1187">
        <v>1</v>
      </c>
      <c r="BB1187">
        <v>1</v>
      </c>
      <c r="BC1187">
        <v>1</v>
      </c>
      <c r="BD1187">
        <v>0</v>
      </c>
      <c r="BE1187">
        <v>1</v>
      </c>
      <c r="BG1187" s="1">
        <f t="shared" si="113"/>
        <v>5</v>
      </c>
      <c r="BI1187" s="1" t="s">
        <v>104</v>
      </c>
      <c r="BJ1187" t="s">
        <v>105</v>
      </c>
    </row>
    <row r="1188" spans="1:62">
      <c r="A1188">
        <v>1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I1188" s="12">
        <f t="shared" si="108"/>
        <v>7</v>
      </c>
      <c r="K1188">
        <v>0</v>
      </c>
      <c r="L1188">
        <v>0</v>
      </c>
      <c r="M1188">
        <v>1</v>
      </c>
      <c r="N1188">
        <v>1</v>
      </c>
      <c r="O1188">
        <v>1</v>
      </c>
      <c r="P1188">
        <v>1</v>
      </c>
      <c r="Q1188">
        <v>1</v>
      </c>
      <c r="S1188" s="12">
        <f t="shared" si="109"/>
        <v>5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1</v>
      </c>
      <c r="AC1188" s="12">
        <f t="shared" si="110"/>
        <v>3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0</v>
      </c>
      <c r="AK1188">
        <v>1</v>
      </c>
      <c r="AM1188" s="12">
        <f t="shared" si="111"/>
        <v>6</v>
      </c>
      <c r="AO1188">
        <v>1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1</v>
      </c>
      <c r="AW1188" s="12">
        <f t="shared" si="112"/>
        <v>3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1</v>
      </c>
      <c r="BG1188" s="1">
        <f t="shared" si="113"/>
        <v>7</v>
      </c>
      <c r="BI1188" s="1" t="s">
        <v>104</v>
      </c>
      <c r="BJ1188" t="s">
        <v>105</v>
      </c>
    </row>
    <row r="1189" spans="1:62">
      <c r="A1189">
        <v>1</v>
      </c>
      <c r="B1189">
        <v>0</v>
      </c>
      <c r="C1189">
        <v>1</v>
      </c>
      <c r="D1189">
        <v>1</v>
      </c>
      <c r="E1189">
        <v>1</v>
      </c>
      <c r="F1189">
        <v>0</v>
      </c>
      <c r="G1189">
        <v>1</v>
      </c>
      <c r="I1189" s="12">
        <f t="shared" si="108"/>
        <v>5</v>
      </c>
      <c r="K1189">
        <v>1</v>
      </c>
      <c r="L1189">
        <v>1</v>
      </c>
      <c r="M1189">
        <v>1</v>
      </c>
      <c r="N1189">
        <v>0</v>
      </c>
      <c r="O1189">
        <v>1</v>
      </c>
      <c r="P1189">
        <v>0</v>
      </c>
      <c r="Q1189">
        <v>1</v>
      </c>
      <c r="S1189" s="12">
        <f t="shared" si="109"/>
        <v>5</v>
      </c>
      <c r="U1189">
        <v>0</v>
      </c>
      <c r="V1189">
        <v>1</v>
      </c>
      <c r="W1189">
        <v>1</v>
      </c>
      <c r="X1189">
        <v>1</v>
      </c>
      <c r="Y1189">
        <v>0</v>
      </c>
      <c r="Z1189">
        <v>0</v>
      </c>
      <c r="AA1189">
        <v>0</v>
      </c>
      <c r="AC1189" s="12">
        <f t="shared" si="110"/>
        <v>3</v>
      </c>
      <c r="AE1189">
        <v>0</v>
      </c>
      <c r="AF1189">
        <v>0</v>
      </c>
      <c r="AG1189">
        <v>0</v>
      </c>
      <c r="AH1189">
        <v>1</v>
      </c>
      <c r="AI1189">
        <v>1</v>
      </c>
      <c r="AJ1189">
        <v>0</v>
      </c>
      <c r="AK1189">
        <v>0</v>
      </c>
      <c r="AM1189" s="12">
        <f t="shared" si="111"/>
        <v>2</v>
      </c>
      <c r="AO1189">
        <v>1</v>
      </c>
      <c r="AP1189">
        <v>0</v>
      </c>
      <c r="AQ1189">
        <v>1</v>
      </c>
      <c r="AR1189">
        <v>1</v>
      </c>
      <c r="AS1189">
        <v>0</v>
      </c>
      <c r="AT1189">
        <v>0</v>
      </c>
      <c r="AU1189">
        <v>1</v>
      </c>
      <c r="AW1189" s="12">
        <f t="shared" si="112"/>
        <v>4</v>
      </c>
      <c r="AY1189">
        <v>1</v>
      </c>
      <c r="AZ1189">
        <v>1</v>
      </c>
      <c r="BA1189">
        <v>0</v>
      </c>
      <c r="BB1189">
        <v>1</v>
      </c>
      <c r="BC1189">
        <v>1</v>
      </c>
      <c r="BD1189">
        <v>0</v>
      </c>
      <c r="BE1189">
        <v>1</v>
      </c>
      <c r="BG1189" s="1">
        <f t="shared" si="113"/>
        <v>5</v>
      </c>
      <c r="BI1189" s="1" t="s">
        <v>104</v>
      </c>
      <c r="BJ1189" t="s">
        <v>105</v>
      </c>
    </row>
    <row r="1190" spans="1:62">
      <c r="A1190">
        <v>1</v>
      </c>
      <c r="B1190">
        <v>1</v>
      </c>
      <c r="C1190">
        <v>1</v>
      </c>
      <c r="D1190">
        <v>0</v>
      </c>
      <c r="E1190">
        <v>1</v>
      </c>
      <c r="F1190">
        <v>1</v>
      </c>
      <c r="G1190">
        <v>0</v>
      </c>
      <c r="I1190" s="12">
        <f t="shared" si="108"/>
        <v>5</v>
      </c>
      <c r="K1190">
        <v>1</v>
      </c>
      <c r="L1190">
        <v>1</v>
      </c>
      <c r="M1190">
        <v>1</v>
      </c>
      <c r="N1190">
        <v>1</v>
      </c>
      <c r="O1190">
        <v>0</v>
      </c>
      <c r="P1190">
        <v>1</v>
      </c>
      <c r="Q1190">
        <v>1</v>
      </c>
      <c r="S1190" s="12">
        <f t="shared" si="109"/>
        <v>6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1</v>
      </c>
      <c r="AC1190" s="12">
        <f t="shared" si="110"/>
        <v>3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</v>
      </c>
      <c r="AM1190" s="12">
        <f t="shared" si="111"/>
        <v>2</v>
      </c>
      <c r="AO1190">
        <v>0</v>
      </c>
      <c r="AP1190">
        <v>1</v>
      </c>
      <c r="AQ1190">
        <v>0</v>
      </c>
      <c r="AR1190">
        <v>0</v>
      </c>
      <c r="AS1190">
        <v>0</v>
      </c>
      <c r="AT1190">
        <v>1</v>
      </c>
      <c r="AU1190">
        <v>1</v>
      </c>
      <c r="AW1190" s="12">
        <f t="shared" si="112"/>
        <v>3</v>
      </c>
      <c r="AY1190">
        <v>0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1</v>
      </c>
      <c r="BG1190" s="1">
        <f t="shared" si="113"/>
        <v>6</v>
      </c>
      <c r="BI1190" s="1" t="s">
        <v>104</v>
      </c>
      <c r="BJ1190" t="s">
        <v>105</v>
      </c>
    </row>
    <row r="1191" spans="1:62">
      <c r="A1191">
        <v>0</v>
      </c>
      <c r="B1191">
        <v>1</v>
      </c>
      <c r="C1191">
        <v>1</v>
      </c>
      <c r="D1191">
        <v>0</v>
      </c>
      <c r="E1191">
        <v>1</v>
      </c>
      <c r="F1191">
        <v>1</v>
      </c>
      <c r="G1191">
        <v>1</v>
      </c>
      <c r="I1191" s="12">
        <f t="shared" si="108"/>
        <v>5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S1191" s="12">
        <f t="shared" si="109"/>
        <v>7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C1191" s="12">
        <f t="shared" si="110"/>
        <v>2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  <c r="AK1191">
        <v>1</v>
      </c>
      <c r="AM1191" s="12">
        <f t="shared" si="111"/>
        <v>2</v>
      </c>
      <c r="AO1191">
        <v>0</v>
      </c>
      <c r="AP1191">
        <v>0</v>
      </c>
      <c r="AQ1191">
        <v>1</v>
      </c>
      <c r="AR1191">
        <v>0</v>
      </c>
      <c r="AS1191">
        <v>1</v>
      </c>
      <c r="AT1191">
        <v>1</v>
      </c>
      <c r="AU1191">
        <v>0</v>
      </c>
      <c r="AW1191" s="12">
        <f t="shared" si="112"/>
        <v>3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1</v>
      </c>
      <c r="BG1191" s="1">
        <f t="shared" si="113"/>
        <v>7</v>
      </c>
      <c r="BI1191" s="1" t="s">
        <v>104</v>
      </c>
      <c r="BJ1191" t="s">
        <v>105</v>
      </c>
    </row>
    <row r="1192" spans="1:62">
      <c r="A1192">
        <v>1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I1192" s="12">
        <f t="shared" si="108"/>
        <v>7</v>
      </c>
      <c r="K1192">
        <v>1</v>
      </c>
      <c r="L1192">
        <v>0</v>
      </c>
      <c r="M1192">
        <v>1</v>
      </c>
      <c r="N1192">
        <v>1</v>
      </c>
      <c r="O1192">
        <v>1</v>
      </c>
      <c r="P1192">
        <v>0</v>
      </c>
      <c r="Q1192">
        <v>1</v>
      </c>
      <c r="S1192" s="12">
        <f t="shared" si="109"/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C1192" s="12">
        <f t="shared" si="110"/>
        <v>1</v>
      </c>
      <c r="AE1192">
        <v>0</v>
      </c>
      <c r="AF1192">
        <v>1</v>
      </c>
      <c r="AG1192">
        <v>0</v>
      </c>
      <c r="AH1192">
        <v>0</v>
      </c>
      <c r="AI1192">
        <v>0</v>
      </c>
      <c r="AJ1192">
        <v>1</v>
      </c>
      <c r="AK1192">
        <v>0</v>
      </c>
      <c r="AM1192" s="12">
        <f t="shared" si="111"/>
        <v>2</v>
      </c>
      <c r="AO1192">
        <v>0</v>
      </c>
      <c r="AP1192">
        <v>0</v>
      </c>
      <c r="AQ1192">
        <v>0</v>
      </c>
      <c r="AR1192">
        <v>1</v>
      </c>
      <c r="AS1192">
        <v>0</v>
      </c>
      <c r="AT1192">
        <v>1</v>
      </c>
      <c r="AU1192">
        <v>0</v>
      </c>
      <c r="AW1192" s="12">
        <f t="shared" si="112"/>
        <v>2</v>
      </c>
      <c r="AY1192">
        <v>1</v>
      </c>
      <c r="AZ1192">
        <v>1</v>
      </c>
      <c r="BA1192">
        <v>0</v>
      </c>
      <c r="BB1192">
        <v>1</v>
      </c>
      <c r="BC1192">
        <v>1</v>
      </c>
      <c r="BD1192">
        <v>1</v>
      </c>
      <c r="BE1192">
        <v>1</v>
      </c>
      <c r="BG1192" s="1">
        <f t="shared" si="113"/>
        <v>6</v>
      </c>
      <c r="BI1192" s="1" t="s">
        <v>104</v>
      </c>
      <c r="BJ1192" t="s">
        <v>105</v>
      </c>
    </row>
    <row r="1193" spans="1:62">
      <c r="A1193">
        <v>1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I1193" s="12">
        <f t="shared" si="108"/>
        <v>7</v>
      </c>
      <c r="K1193">
        <v>0</v>
      </c>
      <c r="L1193">
        <v>1</v>
      </c>
      <c r="M1193">
        <v>0</v>
      </c>
      <c r="N1193">
        <v>1</v>
      </c>
      <c r="O1193">
        <v>1</v>
      </c>
      <c r="P1193">
        <v>1</v>
      </c>
      <c r="Q1193">
        <v>1</v>
      </c>
      <c r="S1193" s="12">
        <f t="shared" si="109"/>
        <v>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C1193" s="12">
        <f t="shared" si="110"/>
        <v>1</v>
      </c>
      <c r="AE1193">
        <v>0</v>
      </c>
      <c r="AF1193">
        <v>0</v>
      </c>
      <c r="AG1193">
        <v>1</v>
      </c>
      <c r="AH1193">
        <v>1</v>
      </c>
      <c r="AI1193">
        <v>0</v>
      </c>
      <c r="AJ1193">
        <v>0</v>
      </c>
      <c r="AK1193">
        <v>1</v>
      </c>
      <c r="AM1193" s="12">
        <f t="shared" si="111"/>
        <v>3</v>
      </c>
      <c r="AO1193">
        <v>0</v>
      </c>
      <c r="AP1193">
        <v>0</v>
      </c>
      <c r="AQ1193">
        <v>1</v>
      </c>
      <c r="AR1193">
        <v>1</v>
      </c>
      <c r="AS1193">
        <v>0</v>
      </c>
      <c r="AT1193">
        <v>0</v>
      </c>
      <c r="AU1193">
        <v>0</v>
      </c>
      <c r="AW1193" s="12">
        <f t="shared" si="112"/>
        <v>2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1</v>
      </c>
      <c r="BG1193" s="1">
        <f t="shared" si="113"/>
        <v>7</v>
      </c>
      <c r="BI1193" s="1" t="s">
        <v>104</v>
      </c>
      <c r="BJ1193" t="s">
        <v>105</v>
      </c>
    </row>
    <row r="1194" spans="1:62">
      <c r="A1194">
        <v>1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I1194" s="12">
        <f t="shared" si="108"/>
        <v>7</v>
      </c>
      <c r="K1194">
        <v>1</v>
      </c>
      <c r="L1194">
        <v>1</v>
      </c>
      <c r="M1194">
        <v>0</v>
      </c>
      <c r="N1194">
        <v>0</v>
      </c>
      <c r="O1194">
        <v>1</v>
      </c>
      <c r="P1194">
        <v>1</v>
      </c>
      <c r="Q1194">
        <v>1</v>
      </c>
      <c r="S1194" s="12">
        <f t="shared" si="109"/>
        <v>5</v>
      </c>
      <c r="U1194">
        <v>0</v>
      </c>
      <c r="V1194">
        <v>1</v>
      </c>
      <c r="W1194">
        <v>0</v>
      </c>
      <c r="X1194">
        <v>1</v>
      </c>
      <c r="Y1194">
        <v>1</v>
      </c>
      <c r="Z1194">
        <v>0</v>
      </c>
      <c r="AA1194">
        <v>0</v>
      </c>
      <c r="AC1194" s="12">
        <f t="shared" si="110"/>
        <v>3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1</v>
      </c>
      <c r="AM1194" s="12">
        <f t="shared" si="111"/>
        <v>2</v>
      </c>
      <c r="AO1194">
        <v>0</v>
      </c>
      <c r="AP1194">
        <v>1</v>
      </c>
      <c r="AQ1194">
        <v>1</v>
      </c>
      <c r="AR1194">
        <v>0</v>
      </c>
      <c r="AS1194">
        <v>1</v>
      </c>
      <c r="AT1194">
        <v>1</v>
      </c>
      <c r="AU1194">
        <v>0</v>
      </c>
      <c r="AW1194" s="12">
        <f t="shared" si="112"/>
        <v>4</v>
      </c>
      <c r="AY1194">
        <v>0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1</v>
      </c>
      <c r="BG1194" s="1">
        <f t="shared" si="113"/>
        <v>6</v>
      </c>
      <c r="BI1194" s="1" t="s">
        <v>104</v>
      </c>
      <c r="BJ1194" t="s">
        <v>105</v>
      </c>
    </row>
    <row r="1195" spans="1:62">
      <c r="A1195">
        <v>1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I1195" s="12">
        <f t="shared" si="108"/>
        <v>7</v>
      </c>
      <c r="K1195">
        <v>1</v>
      </c>
      <c r="L1195">
        <v>0</v>
      </c>
      <c r="M1195">
        <v>0</v>
      </c>
      <c r="N1195">
        <v>1</v>
      </c>
      <c r="O1195">
        <v>1</v>
      </c>
      <c r="P1195">
        <v>0</v>
      </c>
      <c r="Q1195">
        <v>0</v>
      </c>
      <c r="S1195" s="12">
        <f t="shared" si="109"/>
        <v>3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1</v>
      </c>
      <c r="AA1195">
        <v>0</v>
      </c>
      <c r="AC1195" s="12">
        <f t="shared" si="110"/>
        <v>2</v>
      </c>
      <c r="AE1195">
        <v>1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1</v>
      </c>
      <c r="AM1195" s="12">
        <f t="shared" si="111"/>
        <v>3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W1195" s="12">
        <f t="shared" si="112"/>
        <v>0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1</v>
      </c>
      <c r="BE1195">
        <v>1</v>
      </c>
      <c r="BG1195" s="1">
        <f t="shared" si="113"/>
        <v>4</v>
      </c>
      <c r="BI1195" s="1" t="s">
        <v>104</v>
      </c>
      <c r="BJ1195" t="s">
        <v>105</v>
      </c>
    </row>
    <row r="1196" spans="1:62">
      <c r="A1196">
        <v>1</v>
      </c>
      <c r="B1196">
        <v>1</v>
      </c>
      <c r="C1196">
        <v>1</v>
      </c>
      <c r="D1196">
        <v>1</v>
      </c>
      <c r="E1196">
        <v>0</v>
      </c>
      <c r="F1196">
        <v>1</v>
      </c>
      <c r="G1196">
        <v>1</v>
      </c>
      <c r="I1196" s="12">
        <f t="shared" si="108"/>
        <v>6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S1196" s="12">
        <f t="shared" si="109"/>
        <v>7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C1196" s="12">
        <f t="shared" si="110"/>
        <v>2</v>
      </c>
      <c r="AE1196">
        <v>0</v>
      </c>
      <c r="AF1196">
        <v>1</v>
      </c>
      <c r="AG1196">
        <v>1</v>
      </c>
      <c r="AH1196">
        <v>0</v>
      </c>
      <c r="AI1196">
        <v>0</v>
      </c>
      <c r="AJ1196">
        <v>0</v>
      </c>
      <c r="AK1196">
        <v>0</v>
      </c>
      <c r="AM1196" s="12">
        <f t="shared" si="111"/>
        <v>2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0</v>
      </c>
      <c r="AU1196">
        <v>0</v>
      </c>
      <c r="AW1196" s="12">
        <f t="shared" si="112"/>
        <v>1</v>
      </c>
      <c r="AY1196">
        <v>1</v>
      </c>
      <c r="AZ1196">
        <v>1</v>
      </c>
      <c r="BA1196">
        <v>0</v>
      </c>
      <c r="BB1196">
        <v>1</v>
      </c>
      <c r="BC1196">
        <v>1</v>
      </c>
      <c r="BD1196">
        <v>1</v>
      </c>
      <c r="BE1196">
        <v>1</v>
      </c>
      <c r="BG1196" s="1">
        <f t="shared" si="113"/>
        <v>6</v>
      </c>
      <c r="BI1196" s="1" t="s">
        <v>104</v>
      </c>
      <c r="BJ1196" t="s">
        <v>105</v>
      </c>
    </row>
    <row r="1197" spans="1:62">
      <c r="A1197">
        <v>1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I1197" s="12">
        <f t="shared" si="108"/>
        <v>7</v>
      </c>
      <c r="K1197">
        <v>0</v>
      </c>
      <c r="L1197">
        <v>1</v>
      </c>
      <c r="M1197">
        <v>1</v>
      </c>
      <c r="N1197">
        <v>0</v>
      </c>
      <c r="O1197">
        <v>0</v>
      </c>
      <c r="P1197">
        <v>1</v>
      </c>
      <c r="Q1197">
        <v>1</v>
      </c>
      <c r="S1197" s="12">
        <f t="shared" si="109"/>
        <v>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C1197" s="12">
        <f t="shared" si="110"/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 s="12">
        <f t="shared" si="111"/>
        <v>0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0</v>
      </c>
      <c r="AU1197">
        <v>1</v>
      </c>
      <c r="AW1197" s="12">
        <f t="shared" si="112"/>
        <v>2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0</v>
      </c>
      <c r="BG1197" s="1">
        <f t="shared" si="113"/>
        <v>6</v>
      </c>
      <c r="BI1197" s="1" t="s">
        <v>104</v>
      </c>
      <c r="BJ1197" t="s">
        <v>105</v>
      </c>
    </row>
    <row r="1198" spans="1:62">
      <c r="A1198">
        <v>1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1</v>
      </c>
      <c r="I1198" s="12">
        <f t="shared" si="108"/>
        <v>7</v>
      </c>
      <c r="K1198">
        <v>0</v>
      </c>
      <c r="L1198">
        <v>1</v>
      </c>
      <c r="M1198">
        <v>1</v>
      </c>
      <c r="N1198">
        <v>1</v>
      </c>
      <c r="O1198">
        <v>1</v>
      </c>
      <c r="P1198">
        <v>0</v>
      </c>
      <c r="Q1198">
        <v>0</v>
      </c>
      <c r="S1198" s="12">
        <f t="shared" si="109"/>
        <v>4</v>
      </c>
      <c r="U1198">
        <v>0</v>
      </c>
      <c r="V1198">
        <v>0</v>
      </c>
      <c r="W1198">
        <v>1</v>
      </c>
      <c r="X1198">
        <v>1</v>
      </c>
      <c r="Y1198">
        <v>0</v>
      </c>
      <c r="Z1198">
        <v>0</v>
      </c>
      <c r="AA1198">
        <v>1</v>
      </c>
      <c r="AC1198" s="12">
        <f t="shared" si="110"/>
        <v>3</v>
      </c>
      <c r="AE1198">
        <v>1</v>
      </c>
      <c r="AF1198">
        <v>0</v>
      </c>
      <c r="AG1198">
        <v>1</v>
      </c>
      <c r="AH1198">
        <v>0</v>
      </c>
      <c r="AI1198">
        <v>1</v>
      </c>
      <c r="AJ1198">
        <v>0</v>
      </c>
      <c r="AK1198">
        <v>1</v>
      </c>
      <c r="AM1198" s="12">
        <f t="shared" si="111"/>
        <v>4</v>
      </c>
      <c r="AO1198">
        <v>0</v>
      </c>
      <c r="AP1198">
        <v>1</v>
      </c>
      <c r="AQ1198">
        <v>1</v>
      </c>
      <c r="AR1198">
        <v>0</v>
      </c>
      <c r="AS1198">
        <v>1</v>
      </c>
      <c r="AT1198">
        <v>0</v>
      </c>
      <c r="AU1198">
        <v>0</v>
      </c>
      <c r="AW1198" s="12">
        <f t="shared" si="112"/>
        <v>3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0</v>
      </c>
      <c r="BG1198" s="1">
        <f t="shared" si="113"/>
        <v>6</v>
      </c>
      <c r="BI1198" s="1" t="s">
        <v>104</v>
      </c>
      <c r="BJ1198" t="s">
        <v>105</v>
      </c>
    </row>
    <row r="1199" spans="1:62">
      <c r="A1199">
        <v>0</v>
      </c>
      <c r="B1199">
        <v>1</v>
      </c>
      <c r="C1199">
        <v>1</v>
      </c>
      <c r="D1199">
        <v>1</v>
      </c>
      <c r="E1199">
        <v>0</v>
      </c>
      <c r="F1199">
        <v>0</v>
      </c>
      <c r="G1199">
        <v>1</v>
      </c>
      <c r="I1199" s="12">
        <f t="shared" si="108"/>
        <v>4</v>
      </c>
      <c r="K1199">
        <v>1</v>
      </c>
      <c r="L1199">
        <v>0</v>
      </c>
      <c r="M1199">
        <v>1</v>
      </c>
      <c r="N1199">
        <v>1</v>
      </c>
      <c r="O1199">
        <v>1</v>
      </c>
      <c r="P1199">
        <v>1</v>
      </c>
      <c r="Q1199">
        <v>1</v>
      </c>
      <c r="S1199" s="12">
        <f t="shared" si="109"/>
        <v>6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1</v>
      </c>
      <c r="AC1199" s="12">
        <f t="shared" si="110"/>
        <v>3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1</v>
      </c>
      <c r="AM1199" s="12">
        <f t="shared" si="111"/>
        <v>2</v>
      </c>
      <c r="AO1199">
        <v>1</v>
      </c>
      <c r="AP1199">
        <v>1</v>
      </c>
      <c r="AQ1199">
        <v>1</v>
      </c>
      <c r="AR1199">
        <v>0</v>
      </c>
      <c r="AS1199">
        <v>1</v>
      </c>
      <c r="AT1199">
        <v>0</v>
      </c>
      <c r="AU1199">
        <v>0</v>
      </c>
      <c r="AW1199" s="12">
        <f t="shared" si="112"/>
        <v>4</v>
      </c>
      <c r="AY1199">
        <v>0</v>
      </c>
      <c r="AZ1199">
        <v>1</v>
      </c>
      <c r="BA1199">
        <v>1</v>
      </c>
      <c r="BB1199">
        <v>0</v>
      </c>
      <c r="BC1199">
        <v>1</v>
      </c>
      <c r="BD1199">
        <v>1</v>
      </c>
      <c r="BE1199">
        <v>1</v>
      </c>
      <c r="BG1199" s="1">
        <f t="shared" si="113"/>
        <v>5</v>
      </c>
      <c r="BI1199" s="1" t="s">
        <v>104</v>
      </c>
      <c r="BJ1199" t="s">
        <v>105</v>
      </c>
    </row>
    <row r="1200" spans="1:62">
      <c r="A1200">
        <v>1</v>
      </c>
      <c r="B1200">
        <v>1</v>
      </c>
      <c r="C1200">
        <v>1</v>
      </c>
      <c r="D1200">
        <v>0</v>
      </c>
      <c r="E1200">
        <v>1</v>
      </c>
      <c r="F1200">
        <v>1</v>
      </c>
      <c r="G1200">
        <v>1</v>
      </c>
      <c r="I1200" s="12">
        <f t="shared" si="108"/>
        <v>6</v>
      </c>
      <c r="K1200">
        <v>1</v>
      </c>
      <c r="L1200">
        <v>0</v>
      </c>
      <c r="M1200">
        <v>1</v>
      </c>
      <c r="N1200">
        <v>1</v>
      </c>
      <c r="O1200">
        <v>1</v>
      </c>
      <c r="P1200">
        <v>1</v>
      </c>
      <c r="Q1200">
        <v>1</v>
      </c>
      <c r="S1200" s="12">
        <f t="shared" si="109"/>
        <v>6</v>
      </c>
      <c r="U1200">
        <v>0</v>
      </c>
      <c r="V1200">
        <v>1</v>
      </c>
      <c r="W1200">
        <v>1</v>
      </c>
      <c r="X1200">
        <v>1</v>
      </c>
      <c r="Y1200">
        <v>0</v>
      </c>
      <c r="Z1200">
        <v>1</v>
      </c>
      <c r="AA1200">
        <v>0</v>
      </c>
      <c r="AC1200" s="12">
        <f t="shared" si="110"/>
        <v>4</v>
      </c>
      <c r="AE1200">
        <v>0</v>
      </c>
      <c r="AF1200">
        <v>1</v>
      </c>
      <c r="AG1200">
        <v>1</v>
      </c>
      <c r="AH1200">
        <v>0</v>
      </c>
      <c r="AI1200">
        <v>0</v>
      </c>
      <c r="AJ1200">
        <v>0</v>
      </c>
      <c r="AK1200">
        <v>0</v>
      </c>
      <c r="AM1200" s="12">
        <f t="shared" si="111"/>
        <v>2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</v>
      </c>
      <c r="AU1200">
        <v>0</v>
      </c>
      <c r="AW1200" s="12">
        <f t="shared" si="112"/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1</v>
      </c>
      <c r="BG1200" s="1">
        <f t="shared" si="113"/>
        <v>7</v>
      </c>
      <c r="BI1200" s="1" t="s">
        <v>104</v>
      </c>
      <c r="BJ1200" t="s">
        <v>105</v>
      </c>
    </row>
    <row r="1201" spans="1:62">
      <c r="A1201">
        <v>1</v>
      </c>
      <c r="B1201">
        <v>0</v>
      </c>
      <c r="C1201">
        <v>1</v>
      </c>
      <c r="D1201">
        <v>1</v>
      </c>
      <c r="E1201">
        <v>1</v>
      </c>
      <c r="F1201">
        <v>1</v>
      </c>
      <c r="G1201">
        <v>1</v>
      </c>
      <c r="I1201" s="12">
        <f t="shared" si="108"/>
        <v>6</v>
      </c>
      <c r="K1201">
        <v>1</v>
      </c>
      <c r="L1201">
        <v>1</v>
      </c>
      <c r="M1201">
        <v>1</v>
      </c>
      <c r="N1201">
        <v>0</v>
      </c>
      <c r="O1201">
        <v>1</v>
      </c>
      <c r="P1201">
        <v>1</v>
      </c>
      <c r="Q1201">
        <v>1</v>
      </c>
      <c r="S1201" s="12">
        <f t="shared" si="109"/>
        <v>6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C1201" s="12">
        <f t="shared" si="110"/>
        <v>1</v>
      </c>
      <c r="AE1201">
        <v>1</v>
      </c>
      <c r="AF1201">
        <v>1</v>
      </c>
      <c r="AG1201">
        <v>1</v>
      </c>
      <c r="AH1201">
        <v>0</v>
      </c>
      <c r="AI1201">
        <v>0</v>
      </c>
      <c r="AJ1201">
        <v>0</v>
      </c>
      <c r="AK1201">
        <v>1</v>
      </c>
      <c r="AM1201" s="12">
        <f t="shared" si="111"/>
        <v>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1</v>
      </c>
      <c r="AU1201">
        <v>0</v>
      </c>
      <c r="AW1201" s="12">
        <f t="shared" si="112"/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0</v>
      </c>
      <c r="BE1201">
        <v>1</v>
      </c>
      <c r="BG1201" s="1">
        <f t="shared" si="113"/>
        <v>6</v>
      </c>
      <c r="BI1201" s="1" t="s">
        <v>104</v>
      </c>
      <c r="BJ1201" t="s">
        <v>105</v>
      </c>
    </row>
    <row r="1202" spans="1:62">
      <c r="A1202">
        <v>0</v>
      </c>
      <c r="B1202">
        <v>1</v>
      </c>
      <c r="C1202">
        <v>0</v>
      </c>
      <c r="D1202">
        <v>0</v>
      </c>
      <c r="E1202">
        <v>0</v>
      </c>
      <c r="F1202">
        <v>1</v>
      </c>
      <c r="G1202">
        <v>1</v>
      </c>
      <c r="I1202" s="12">
        <f t="shared" si="108"/>
        <v>3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1</v>
      </c>
      <c r="Q1202">
        <v>0</v>
      </c>
      <c r="S1202" s="12">
        <f t="shared" si="109"/>
        <v>2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C1202" s="12">
        <f t="shared" si="110"/>
        <v>7</v>
      </c>
      <c r="AE1202">
        <v>1</v>
      </c>
      <c r="AF1202">
        <v>1</v>
      </c>
      <c r="AG1202">
        <v>1</v>
      </c>
      <c r="AH1202">
        <v>0</v>
      </c>
      <c r="AI1202">
        <v>0</v>
      </c>
      <c r="AJ1202">
        <v>1</v>
      </c>
      <c r="AK1202">
        <v>0</v>
      </c>
      <c r="AM1202" s="12">
        <f t="shared" si="111"/>
        <v>4</v>
      </c>
      <c r="AO1202">
        <v>1</v>
      </c>
      <c r="AP1202">
        <v>1</v>
      </c>
      <c r="AQ1202">
        <v>1</v>
      </c>
      <c r="AR1202">
        <v>1</v>
      </c>
      <c r="AS1202">
        <v>1</v>
      </c>
      <c r="AT1202">
        <v>1</v>
      </c>
      <c r="AU1202">
        <v>0</v>
      </c>
      <c r="AW1202" s="12">
        <f t="shared" si="112"/>
        <v>6</v>
      </c>
      <c r="AY1202">
        <v>1</v>
      </c>
      <c r="AZ1202">
        <v>0</v>
      </c>
      <c r="BA1202">
        <v>0</v>
      </c>
      <c r="BB1202">
        <v>0</v>
      </c>
      <c r="BC1202">
        <v>1</v>
      </c>
      <c r="BD1202">
        <v>1</v>
      </c>
      <c r="BE1202">
        <v>0</v>
      </c>
      <c r="BG1202" s="1">
        <f t="shared" si="113"/>
        <v>3</v>
      </c>
      <c r="BI1202" s="1" t="s">
        <v>106</v>
      </c>
      <c r="BJ1202" t="s">
        <v>107</v>
      </c>
    </row>
    <row r="1203" spans="1:62">
      <c r="A1203">
        <v>1</v>
      </c>
      <c r="B1203">
        <v>0</v>
      </c>
      <c r="C1203">
        <v>1</v>
      </c>
      <c r="D1203">
        <v>1</v>
      </c>
      <c r="E1203">
        <v>1</v>
      </c>
      <c r="F1203">
        <v>1</v>
      </c>
      <c r="G1203">
        <v>1</v>
      </c>
      <c r="I1203" s="12">
        <f t="shared" si="108"/>
        <v>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S1203" s="12">
        <f t="shared" si="109"/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C1203" s="12">
        <f t="shared" si="110"/>
        <v>7</v>
      </c>
      <c r="AE1203">
        <v>1</v>
      </c>
      <c r="AF1203">
        <v>1</v>
      </c>
      <c r="AG1203">
        <v>0</v>
      </c>
      <c r="AH1203">
        <v>0</v>
      </c>
      <c r="AI1203">
        <v>0</v>
      </c>
      <c r="AJ1203">
        <v>1</v>
      </c>
      <c r="AK1203">
        <v>0</v>
      </c>
      <c r="AM1203" s="12">
        <f t="shared" si="111"/>
        <v>3</v>
      </c>
      <c r="AO1203">
        <v>1</v>
      </c>
      <c r="AP1203">
        <v>0</v>
      </c>
      <c r="AQ1203">
        <v>1</v>
      </c>
      <c r="AR1203">
        <v>0</v>
      </c>
      <c r="AS1203">
        <v>1</v>
      </c>
      <c r="AT1203">
        <v>1</v>
      </c>
      <c r="AU1203">
        <v>1</v>
      </c>
      <c r="AW1203" s="12">
        <f t="shared" si="112"/>
        <v>5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1</v>
      </c>
      <c r="BE1203">
        <v>0</v>
      </c>
      <c r="BG1203" s="1">
        <f t="shared" si="113"/>
        <v>1</v>
      </c>
      <c r="BI1203" s="1" t="s">
        <v>106</v>
      </c>
      <c r="BJ1203" t="s">
        <v>107</v>
      </c>
    </row>
    <row r="1204" spans="1:62">
      <c r="A1204">
        <v>1</v>
      </c>
      <c r="B1204">
        <v>1</v>
      </c>
      <c r="C1204">
        <v>0</v>
      </c>
      <c r="D1204">
        <v>1</v>
      </c>
      <c r="E1204">
        <v>1</v>
      </c>
      <c r="F1204">
        <v>0</v>
      </c>
      <c r="G1204">
        <v>0</v>
      </c>
      <c r="I1204" s="12">
        <f t="shared" si="108"/>
        <v>4</v>
      </c>
      <c r="K1204">
        <v>1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0</v>
      </c>
      <c r="S1204" s="12">
        <f t="shared" si="109"/>
        <v>3</v>
      </c>
      <c r="U1204">
        <v>0</v>
      </c>
      <c r="V1204">
        <v>1</v>
      </c>
      <c r="W1204">
        <v>0</v>
      </c>
      <c r="X1204">
        <v>1</v>
      </c>
      <c r="Y1204">
        <v>1</v>
      </c>
      <c r="Z1204">
        <v>1</v>
      </c>
      <c r="AA1204">
        <v>1</v>
      </c>
      <c r="AC1204" s="12">
        <f t="shared" si="110"/>
        <v>5</v>
      </c>
      <c r="AE1204">
        <v>0</v>
      </c>
      <c r="AF1204">
        <v>0</v>
      </c>
      <c r="AG1204">
        <v>0</v>
      </c>
      <c r="AH1204">
        <v>1</v>
      </c>
      <c r="AI1204">
        <v>0</v>
      </c>
      <c r="AJ1204">
        <v>0</v>
      </c>
      <c r="AK1204">
        <v>0</v>
      </c>
      <c r="AM1204" s="12">
        <f t="shared" si="111"/>
        <v>1</v>
      </c>
      <c r="AO1204">
        <v>0</v>
      </c>
      <c r="AP1204">
        <v>0</v>
      </c>
      <c r="AQ1204">
        <v>1</v>
      </c>
      <c r="AR1204">
        <v>1</v>
      </c>
      <c r="AS1204">
        <v>1</v>
      </c>
      <c r="AT1204">
        <v>1</v>
      </c>
      <c r="AU1204">
        <v>1</v>
      </c>
      <c r="AW1204" s="12">
        <f t="shared" si="112"/>
        <v>5</v>
      </c>
      <c r="AY1204">
        <v>0</v>
      </c>
      <c r="AZ1204">
        <v>1</v>
      </c>
      <c r="BA1204">
        <v>0</v>
      </c>
      <c r="BB1204">
        <v>1</v>
      </c>
      <c r="BC1204">
        <v>0</v>
      </c>
      <c r="BD1204">
        <v>0</v>
      </c>
      <c r="BE1204">
        <v>0</v>
      </c>
      <c r="BG1204" s="1">
        <f t="shared" si="113"/>
        <v>2</v>
      </c>
      <c r="BI1204" s="1" t="s">
        <v>106</v>
      </c>
      <c r="BJ1204" t="s">
        <v>107</v>
      </c>
    </row>
    <row r="1205" spans="1:62">
      <c r="A1205">
        <v>0</v>
      </c>
      <c r="B1205">
        <v>1</v>
      </c>
      <c r="C1205">
        <v>1</v>
      </c>
      <c r="D1205">
        <v>1</v>
      </c>
      <c r="E1205">
        <v>1</v>
      </c>
      <c r="F1205">
        <v>0</v>
      </c>
      <c r="G1205">
        <v>1</v>
      </c>
      <c r="I1205" s="12">
        <f t="shared" si="108"/>
        <v>5</v>
      </c>
      <c r="K1205">
        <v>1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S1205" s="12">
        <f t="shared" si="109"/>
        <v>2</v>
      </c>
      <c r="U1205">
        <v>1</v>
      </c>
      <c r="V1205">
        <v>1</v>
      </c>
      <c r="W1205">
        <v>0</v>
      </c>
      <c r="X1205">
        <v>1</v>
      </c>
      <c r="Y1205">
        <v>1</v>
      </c>
      <c r="Z1205">
        <v>1</v>
      </c>
      <c r="AA1205">
        <v>0</v>
      </c>
      <c r="AC1205" s="12">
        <f t="shared" si="110"/>
        <v>5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  <c r="AM1205" s="12">
        <f t="shared" si="111"/>
        <v>1</v>
      </c>
      <c r="AO1205">
        <v>1</v>
      </c>
      <c r="AP1205">
        <v>0</v>
      </c>
      <c r="AQ1205">
        <v>1</v>
      </c>
      <c r="AR1205">
        <v>1</v>
      </c>
      <c r="AS1205">
        <v>1</v>
      </c>
      <c r="AT1205">
        <v>0</v>
      </c>
      <c r="AU1205">
        <v>0</v>
      </c>
      <c r="AW1205" s="12">
        <f t="shared" si="112"/>
        <v>4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G1205" s="1">
        <f t="shared" si="113"/>
        <v>0</v>
      </c>
      <c r="BI1205" s="1" t="s">
        <v>106</v>
      </c>
      <c r="BJ1205" t="s">
        <v>107</v>
      </c>
    </row>
    <row r="1206" spans="1:62">
      <c r="A1206">
        <v>1</v>
      </c>
      <c r="B1206">
        <v>1</v>
      </c>
      <c r="C1206">
        <v>1</v>
      </c>
      <c r="D1206">
        <v>0</v>
      </c>
      <c r="E1206">
        <v>0</v>
      </c>
      <c r="F1206">
        <v>1</v>
      </c>
      <c r="G1206">
        <v>1</v>
      </c>
      <c r="I1206" s="12">
        <f t="shared" si="108"/>
        <v>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S1206" s="12">
        <f t="shared" si="109"/>
        <v>1</v>
      </c>
      <c r="U1206">
        <v>1</v>
      </c>
      <c r="V1206">
        <v>1</v>
      </c>
      <c r="W1206">
        <v>0</v>
      </c>
      <c r="X1206">
        <v>1</v>
      </c>
      <c r="Y1206">
        <v>1</v>
      </c>
      <c r="Z1206">
        <v>1</v>
      </c>
      <c r="AA1206">
        <v>0</v>
      </c>
      <c r="AC1206" s="12">
        <f t="shared" si="110"/>
        <v>5</v>
      </c>
      <c r="AE1206">
        <v>0</v>
      </c>
      <c r="AF1206">
        <v>1</v>
      </c>
      <c r="AG1206">
        <v>1</v>
      </c>
      <c r="AH1206">
        <v>0</v>
      </c>
      <c r="AI1206">
        <v>0</v>
      </c>
      <c r="AJ1206">
        <v>0</v>
      </c>
      <c r="AK1206">
        <v>1</v>
      </c>
      <c r="AM1206" s="12">
        <f t="shared" si="111"/>
        <v>3</v>
      </c>
      <c r="AO1206">
        <v>1</v>
      </c>
      <c r="AP1206">
        <v>0</v>
      </c>
      <c r="AQ1206">
        <v>1</v>
      </c>
      <c r="AR1206">
        <v>1</v>
      </c>
      <c r="AS1206">
        <v>1</v>
      </c>
      <c r="AT1206">
        <v>1</v>
      </c>
      <c r="AU1206">
        <v>1</v>
      </c>
      <c r="AW1206" s="12">
        <f t="shared" si="112"/>
        <v>6</v>
      </c>
      <c r="AY1206">
        <v>1</v>
      </c>
      <c r="AZ1206">
        <v>1</v>
      </c>
      <c r="BA1206">
        <v>0</v>
      </c>
      <c r="BB1206">
        <v>1</v>
      </c>
      <c r="BC1206">
        <v>0</v>
      </c>
      <c r="BD1206">
        <v>0</v>
      </c>
      <c r="BE1206">
        <v>0</v>
      </c>
      <c r="BG1206" s="1">
        <f t="shared" si="113"/>
        <v>3</v>
      </c>
      <c r="BI1206" s="1" t="s">
        <v>106</v>
      </c>
      <c r="BJ1206" t="s">
        <v>107</v>
      </c>
    </row>
    <row r="1207" spans="1:62">
      <c r="A1207">
        <v>1</v>
      </c>
      <c r="B1207">
        <v>0</v>
      </c>
      <c r="C1207">
        <v>0</v>
      </c>
      <c r="D1207">
        <v>0</v>
      </c>
      <c r="E1207">
        <v>1</v>
      </c>
      <c r="F1207">
        <v>1</v>
      </c>
      <c r="G1207">
        <v>1</v>
      </c>
      <c r="I1207" s="12">
        <f t="shared" si="108"/>
        <v>4</v>
      </c>
      <c r="K1207">
        <v>1</v>
      </c>
      <c r="L1207">
        <v>0</v>
      </c>
      <c r="M1207">
        <v>1</v>
      </c>
      <c r="N1207">
        <v>1</v>
      </c>
      <c r="O1207">
        <v>0</v>
      </c>
      <c r="P1207">
        <v>0</v>
      </c>
      <c r="Q1207">
        <v>0</v>
      </c>
      <c r="S1207" s="12">
        <f t="shared" si="109"/>
        <v>3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C1207" s="12">
        <f t="shared" si="110"/>
        <v>7</v>
      </c>
      <c r="AE1207">
        <v>0</v>
      </c>
      <c r="AF1207">
        <v>0</v>
      </c>
      <c r="AG1207">
        <v>0</v>
      </c>
      <c r="AH1207">
        <v>1</v>
      </c>
      <c r="AI1207">
        <v>1</v>
      </c>
      <c r="AJ1207">
        <v>0</v>
      </c>
      <c r="AK1207">
        <v>0</v>
      </c>
      <c r="AM1207" s="12">
        <f t="shared" si="111"/>
        <v>2</v>
      </c>
      <c r="AO1207">
        <v>1</v>
      </c>
      <c r="AP1207">
        <v>0</v>
      </c>
      <c r="AQ1207">
        <v>1</v>
      </c>
      <c r="AR1207">
        <v>1</v>
      </c>
      <c r="AS1207">
        <v>1</v>
      </c>
      <c r="AT1207">
        <v>1</v>
      </c>
      <c r="AU1207">
        <v>1</v>
      </c>
      <c r="AW1207" s="12">
        <f t="shared" si="112"/>
        <v>6</v>
      </c>
      <c r="AY1207">
        <v>0</v>
      </c>
      <c r="AZ1207">
        <v>1</v>
      </c>
      <c r="BA1207">
        <v>1</v>
      </c>
      <c r="BB1207">
        <v>0</v>
      </c>
      <c r="BC1207">
        <v>0</v>
      </c>
      <c r="BD1207">
        <v>0</v>
      </c>
      <c r="BE1207">
        <v>0</v>
      </c>
      <c r="BG1207" s="1">
        <f t="shared" si="113"/>
        <v>2</v>
      </c>
      <c r="BI1207" s="1" t="s">
        <v>106</v>
      </c>
      <c r="BJ1207" t="s">
        <v>107</v>
      </c>
    </row>
    <row r="1208" spans="1:62">
      <c r="A1208">
        <v>1</v>
      </c>
      <c r="B1208">
        <v>1</v>
      </c>
      <c r="C1208">
        <v>1</v>
      </c>
      <c r="D1208">
        <v>0</v>
      </c>
      <c r="E1208">
        <v>0</v>
      </c>
      <c r="F1208">
        <v>0</v>
      </c>
      <c r="G1208">
        <v>1</v>
      </c>
      <c r="I1208" s="12">
        <f t="shared" si="108"/>
        <v>4</v>
      </c>
      <c r="K1208">
        <v>0</v>
      </c>
      <c r="L1208">
        <v>1</v>
      </c>
      <c r="M1208">
        <v>0</v>
      </c>
      <c r="N1208">
        <v>1</v>
      </c>
      <c r="O1208">
        <v>0</v>
      </c>
      <c r="P1208">
        <v>0</v>
      </c>
      <c r="Q1208">
        <v>1</v>
      </c>
      <c r="S1208" s="12">
        <f t="shared" si="109"/>
        <v>3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C1208" s="12">
        <f t="shared" si="110"/>
        <v>7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>
        <v>0</v>
      </c>
      <c r="AK1208">
        <v>0</v>
      </c>
      <c r="AM1208" s="12">
        <f t="shared" si="111"/>
        <v>1</v>
      </c>
      <c r="AO1208">
        <v>0</v>
      </c>
      <c r="AP1208">
        <v>1</v>
      </c>
      <c r="AQ1208">
        <v>0</v>
      </c>
      <c r="AR1208">
        <v>1</v>
      </c>
      <c r="AS1208">
        <v>0</v>
      </c>
      <c r="AT1208">
        <v>1</v>
      </c>
      <c r="AU1208">
        <v>1</v>
      </c>
      <c r="AW1208" s="12">
        <f t="shared" si="112"/>
        <v>4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G1208" s="1">
        <f t="shared" si="113"/>
        <v>0</v>
      </c>
      <c r="BI1208" s="1" t="s">
        <v>106</v>
      </c>
      <c r="BJ1208" t="s">
        <v>107</v>
      </c>
    </row>
    <row r="1209" spans="1:62">
      <c r="A1209">
        <v>1</v>
      </c>
      <c r="B1209">
        <v>1</v>
      </c>
      <c r="C1209">
        <v>1</v>
      </c>
      <c r="D1209">
        <v>0</v>
      </c>
      <c r="E1209">
        <v>1</v>
      </c>
      <c r="F1209">
        <v>1</v>
      </c>
      <c r="G1209">
        <v>0</v>
      </c>
      <c r="I1209" s="12">
        <f t="shared" si="108"/>
        <v>5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S1209" s="12">
        <f t="shared" si="109"/>
        <v>0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0</v>
      </c>
      <c r="AA1209">
        <v>1</v>
      </c>
      <c r="AC1209" s="12">
        <f t="shared" si="110"/>
        <v>6</v>
      </c>
      <c r="AE1209">
        <v>0</v>
      </c>
      <c r="AF1209">
        <v>1</v>
      </c>
      <c r="AG1209">
        <v>0</v>
      </c>
      <c r="AH1209">
        <v>0</v>
      </c>
      <c r="AI1209">
        <v>1</v>
      </c>
      <c r="AJ1209">
        <v>0</v>
      </c>
      <c r="AK1209">
        <v>0</v>
      </c>
      <c r="AM1209" s="12">
        <f t="shared" si="111"/>
        <v>2</v>
      </c>
      <c r="AO1209">
        <v>1</v>
      </c>
      <c r="AP1209">
        <v>1</v>
      </c>
      <c r="AQ1209">
        <v>1</v>
      </c>
      <c r="AR1209">
        <v>0</v>
      </c>
      <c r="AS1209">
        <v>1</v>
      </c>
      <c r="AT1209">
        <v>0</v>
      </c>
      <c r="AU1209">
        <v>1</v>
      </c>
      <c r="AW1209" s="12">
        <f t="shared" si="112"/>
        <v>5</v>
      </c>
      <c r="AY1209">
        <v>0</v>
      </c>
      <c r="AZ1209">
        <v>0</v>
      </c>
      <c r="BA1209">
        <v>0</v>
      </c>
      <c r="BB1209">
        <v>0</v>
      </c>
      <c r="BC1209">
        <v>1</v>
      </c>
      <c r="BD1209">
        <v>0</v>
      </c>
      <c r="BE1209">
        <v>0</v>
      </c>
      <c r="BG1209" s="1">
        <f t="shared" si="113"/>
        <v>1</v>
      </c>
      <c r="BI1209" s="1" t="s">
        <v>106</v>
      </c>
      <c r="BJ1209" t="s">
        <v>107</v>
      </c>
    </row>
    <row r="1210" spans="1:62">
      <c r="A1210">
        <v>1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1</v>
      </c>
      <c r="I1210" s="12">
        <f t="shared" si="108"/>
        <v>7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1</v>
      </c>
      <c r="Q1210">
        <v>0</v>
      </c>
      <c r="S1210" s="12">
        <f t="shared" si="109"/>
        <v>4</v>
      </c>
      <c r="U1210">
        <v>0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0</v>
      </c>
      <c r="AC1210" s="12">
        <f t="shared" si="110"/>
        <v>5</v>
      </c>
      <c r="AE1210">
        <v>0</v>
      </c>
      <c r="AF1210">
        <v>1</v>
      </c>
      <c r="AG1210">
        <v>1</v>
      </c>
      <c r="AH1210">
        <v>1</v>
      </c>
      <c r="AI1210">
        <v>1</v>
      </c>
      <c r="AJ1210">
        <v>0</v>
      </c>
      <c r="AK1210">
        <v>0</v>
      </c>
      <c r="AM1210" s="12">
        <f t="shared" si="111"/>
        <v>4</v>
      </c>
      <c r="AO1210">
        <v>1</v>
      </c>
      <c r="AP1210">
        <v>1</v>
      </c>
      <c r="AQ1210">
        <v>1</v>
      </c>
      <c r="AR1210">
        <v>1</v>
      </c>
      <c r="AS1210">
        <v>1</v>
      </c>
      <c r="AT1210">
        <v>1</v>
      </c>
      <c r="AU1210">
        <v>0</v>
      </c>
      <c r="AW1210" s="12">
        <f t="shared" si="112"/>
        <v>6</v>
      </c>
      <c r="AY1210">
        <v>0</v>
      </c>
      <c r="AZ1210">
        <v>0</v>
      </c>
      <c r="BA1210">
        <v>0</v>
      </c>
      <c r="BB1210">
        <v>0</v>
      </c>
      <c r="BC1210">
        <v>1</v>
      </c>
      <c r="BD1210">
        <v>1</v>
      </c>
      <c r="BE1210">
        <v>0</v>
      </c>
      <c r="BG1210" s="1">
        <f t="shared" si="113"/>
        <v>2</v>
      </c>
      <c r="BI1210" s="1" t="s">
        <v>106</v>
      </c>
      <c r="BJ1210" t="s">
        <v>107</v>
      </c>
    </row>
    <row r="1211" spans="1:62">
      <c r="A1211">
        <v>1</v>
      </c>
      <c r="B1211">
        <v>0</v>
      </c>
      <c r="C1211">
        <v>1</v>
      </c>
      <c r="D1211">
        <v>1</v>
      </c>
      <c r="E1211">
        <v>1</v>
      </c>
      <c r="F1211">
        <v>1</v>
      </c>
      <c r="G1211">
        <v>0</v>
      </c>
      <c r="I1211" s="12">
        <f t="shared" si="108"/>
        <v>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0</v>
      </c>
      <c r="S1211" s="12">
        <f t="shared" si="109"/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0</v>
      </c>
      <c r="AA1211">
        <v>1</v>
      </c>
      <c r="AC1211" s="12">
        <f t="shared" si="110"/>
        <v>6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M1211" s="12">
        <f t="shared" si="111"/>
        <v>1</v>
      </c>
      <c r="AO1211">
        <v>1</v>
      </c>
      <c r="AP1211">
        <v>1</v>
      </c>
      <c r="AQ1211">
        <v>1</v>
      </c>
      <c r="AR1211">
        <v>0</v>
      </c>
      <c r="AS1211">
        <v>0</v>
      </c>
      <c r="AT1211">
        <v>1</v>
      </c>
      <c r="AU1211">
        <v>1</v>
      </c>
      <c r="AW1211" s="12">
        <f t="shared" si="112"/>
        <v>5</v>
      </c>
      <c r="AY1211">
        <v>0</v>
      </c>
      <c r="AZ1211">
        <v>0</v>
      </c>
      <c r="BA1211">
        <v>0</v>
      </c>
      <c r="BB1211">
        <v>0</v>
      </c>
      <c r="BC1211">
        <v>1</v>
      </c>
      <c r="BD1211">
        <v>0</v>
      </c>
      <c r="BE1211">
        <v>1</v>
      </c>
      <c r="BG1211" s="1">
        <f t="shared" si="113"/>
        <v>2</v>
      </c>
      <c r="BI1211" s="1" t="s">
        <v>106</v>
      </c>
      <c r="BJ1211" t="s">
        <v>107</v>
      </c>
    </row>
    <row r="1212" spans="1:62">
      <c r="A1212">
        <v>1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1</v>
      </c>
      <c r="I1212" s="12">
        <f t="shared" si="108"/>
        <v>7</v>
      </c>
      <c r="K1212">
        <v>0</v>
      </c>
      <c r="L1212">
        <v>1</v>
      </c>
      <c r="M1212">
        <v>1</v>
      </c>
      <c r="N1212">
        <v>0</v>
      </c>
      <c r="O1212">
        <v>0</v>
      </c>
      <c r="P1212">
        <v>0</v>
      </c>
      <c r="Q1212">
        <v>1</v>
      </c>
      <c r="S1212" s="12">
        <f t="shared" si="109"/>
        <v>3</v>
      </c>
      <c r="U1212">
        <v>0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0</v>
      </c>
      <c r="AC1212" s="12">
        <f t="shared" si="110"/>
        <v>5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 s="12">
        <f t="shared" si="111"/>
        <v>1</v>
      </c>
      <c r="AO1212">
        <v>1</v>
      </c>
      <c r="AP1212">
        <v>1</v>
      </c>
      <c r="AQ1212">
        <v>1</v>
      </c>
      <c r="AR1212">
        <v>1</v>
      </c>
      <c r="AS1212">
        <v>0</v>
      </c>
      <c r="AT1212">
        <v>1</v>
      </c>
      <c r="AU1212">
        <v>1</v>
      </c>
      <c r="AW1212" s="12">
        <f t="shared" si="112"/>
        <v>6</v>
      </c>
      <c r="AY1212">
        <v>0</v>
      </c>
      <c r="AZ1212">
        <v>1</v>
      </c>
      <c r="BA1212">
        <v>1</v>
      </c>
      <c r="BB1212">
        <v>0</v>
      </c>
      <c r="BC1212">
        <v>0</v>
      </c>
      <c r="BD1212">
        <v>1</v>
      </c>
      <c r="BE1212">
        <v>1</v>
      </c>
      <c r="BG1212" s="1">
        <f t="shared" si="113"/>
        <v>4</v>
      </c>
      <c r="BI1212" s="1" t="s">
        <v>106</v>
      </c>
      <c r="BJ1212" t="s">
        <v>107</v>
      </c>
    </row>
    <row r="1213" spans="1:62">
      <c r="A1213">
        <v>1</v>
      </c>
      <c r="B1213">
        <v>1</v>
      </c>
      <c r="C1213">
        <v>1</v>
      </c>
      <c r="D1213">
        <v>1</v>
      </c>
      <c r="E1213">
        <v>0</v>
      </c>
      <c r="F1213">
        <v>0</v>
      </c>
      <c r="G1213">
        <v>1</v>
      </c>
      <c r="I1213" s="12">
        <f t="shared" si="108"/>
        <v>5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</v>
      </c>
      <c r="S1213" s="12">
        <f t="shared" si="109"/>
        <v>3</v>
      </c>
      <c r="U1213">
        <v>1</v>
      </c>
      <c r="V1213">
        <v>1</v>
      </c>
      <c r="W1213">
        <v>1</v>
      </c>
      <c r="X1213">
        <v>0</v>
      </c>
      <c r="Y1213">
        <v>1</v>
      </c>
      <c r="Z1213">
        <v>1</v>
      </c>
      <c r="AA1213">
        <v>1</v>
      </c>
      <c r="AC1213" s="12">
        <f t="shared" si="110"/>
        <v>6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1</v>
      </c>
      <c r="AM1213" s="12">
        <f t="shared" si="111"/>
        <v>2</v>
      </c>
      <c r="AO1213">
        <v>1</v>
      </c>
      <c r="AP1213">
        <v>1</v>
      </c>
      <c r="AQ1213">
        <v>1</v>
      </c>
      <c r="AR1213">
        <v>0</v>
      </c>
      <c r="AS1213">
        <v>0</v>
      </c>
      <c r="AT1213">
        <v>1</v>
      </c>
      <c r="AU1213">
        <v>1</v>
      </c>
      <c r="AW1213" s="12">
        <f t="shared" si="112"/>
        <v>5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1</v>
      </c>
      <c r="BG1213" s="1">
        <f t="shared" si="113"/>
        <v>3</v>
      </c>
      <c r="BI1213" s="1" t="s">
        <v>106</v>
      </c>
      <c r="BJ1213" t="s">
        <v>107</v>
      </c>
    </row>
    <row r="1214" spans="1:62">
      <c r="A1214">
        <v>0</v>
      </c>
      <c r="B1214">
        <v>0</v>
      </c>
      <c r="C1214">
        <v>1</v>
      </c>
      <c r="D1214">
        <v>0</v>
      </c>
      <c r="E1214">
        <v>1</v>
      </c>
      <c r="F1214">
        <v>1</v>
      </c>
      <c r="G1214">
        <v>1</v>
      </c>
      <c r="I1214" s="12">
        <f t="shared" si="108"/>
        <v>4</v>
      </c>
      <c r="K1214">
        <v>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S1214" s="12">
        <f t="shared" si="109"/>
        <v>3</v>
      </c>
      <c r="U1214">
        <v>1</v>
      </c>
      <c r="V1214">
        <v>0</v>
      </c>
      <c r="W1214">
        <v>1</v>
      </c>
      <c r="X1214">
        <v>1</v>
      </c>
      <c r="Y1214">
        <v>1</v>
      </c>
      <c r="Z1214">
        <v>1</v>
      </c>
      <c r="AA1214">
        <v>1</v>
      </c>
      <c r="AC1214" s="12">
        <f t="shared" si="110"/>
        <v>6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M1214" s="12">
        <f t="shared" si="111"/>
        <v>1</v>
      </c>
      <c r="AO1214">
        <v>1</v>
      </c>
      <c r="AP1214">
        <v>1</v>
      </c>
      <c r="AQ1214">
        <v>0</v>
      </c>
      <c r="AR1214">
        <v>1</v>
      </c>
      <c r="AS1214">
        <v>1</v>
      </c>
      <c r="AT1214">
        <v>0</v>
      </c>
      <c r="AU1214">
        <v>0</v>
      </c>
      <c r="AW1214" s="12">
        <f t="shared" si="112"/>
        <v>4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1</v>
      </c>
      <c r="BG1214" s="1">
        <f t="shared" si="113"/>
        <v>1</v>
      </c>
      <c r="BI1214" s="1" t="s">
        <v>106</v>
      </c>
      <c r="BJ1214" t="s">
        <v>107</v>
      </c>
    </row>
    <row r="1215" spans="1:62">
      <c r="A1215">
        <v>0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0</v>
      </c>
      <c r="I1215" s="12">
        <f t="shared" si="108"/>
        <v>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1</v>
      </c>
      <c r="S1215" s="12">
        <f t="shared" si="109"/>
        <v>2</v>
      </c>
      <c r="U1215">
        <v>1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1</v>
      </c>
      <c r="AC1215" s="12">
        <f t="shared" si="110"/>
        <v>5</v>
      </c>
      <c r="AE1215">
        <v>0</v>
      </c>
      <c r="AF1215">
        <v>0</v>
      </c>
      <c r="AG1215">
        <v>1</v>
      </c>
      <c r="AH1215">
        <v>1</v>
      </c>
      <c r="AI1215">
        <v>1</v>
      </c>
      <c r="AJ1215">
        <v>1</v>
      </c>
      <c r="AK1215">
        <v>0</v>
      </c>
      <c r="AM1215" s="12">
        <f t="shared" si="111"/>
        <v>4</v>
      </c>
      <c r="AO1215">
        <v>0</v>
      </c>
      <c r="AP1215">
        <v>0</v>
      </c>
      <c r="AQ1215">
        <v>1</v>
      </c>
      <c r="AR1215">
        <v>1</v>
      </c>
      <c r="AS1215">
        <v>1</v>
      </c>
      <c r="AT1215">
        <v>1</v>
      </c>
      <c r="AU1215">
        <v>1</v>
      </c>
      <c r="AW1215" s="12">
        <f t="shared" si="112"/>
        <v>5</v>
      </c>
      <c r="AY1215">
        <v>1</v>
      </c>
      <c r="AZ1215">
        <v>0</v>
      </c>
      <c r="BA1215">
        <v>1</v>
      </c>
      <c r="BB1215">
        <v>0</v>
      </c>
      <c r="BC1215">
        <v>0</v>
      </c>
      <c r="BD1215">
        <v>0</v>
      </c>
      <c r="BE1215">
        <v>0</v>
      </c>
      <c r="BG1215" s="1">
        <f t="shared" si="113"/>
        <v>2</v>
      </c>
      <c r="BI1215" s="1" t="s">
        <v>106</v>
      </c>
      <c r="BJ1215" t="s">
        <v>107</v>
      </c>
    </row>
    <row r="1216" spans="1:62">
      <c r="A1216">
        <v>1</v>
      </c>
      <c r="B1216">
        <v>1</v>
      </c>
      <c r="C1216">
        <v>1</v>
      </c>
      <c r="D1216">
        <v>0</v>
      </c>
      <c r="E1216">
        <v>1</v>
      </c>
      <c r="F1216">
        <v>0</v>
      </c>
      <c r="G1216">
        <v>1</v>
      </c>
      <c r="I1216" s="12">
        <f t="shared" si="108"/>
        <v>5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S1216" s="12">
        <f t="shared" si="109"/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0</v>
      </c>
      <c r="AA1216">
        <v>1</v>
      </c>
      <c r="AC1216" s="12">
        <f t="shared" si="110"/>
        <v>6</v>
      </c>
      <c r="AE1216">
        <v>0</v>
      </c>
      <c r="AF1216">
        <v>0</v>
      </c>
      <c r="AG1216">
        <v>1</v>
      </c>
      <c r="AH1216">
        <v>1</v>
      </c>
      <c r="AI1216">
        <v>0</v>
      </c>
      <c r="AJ1216">
        <v>1</v>
      </c>
      <c r="AK1216">
        <v>0</v>
      </c>
      <c r="AM1216" s="12">
        <f t="shared" si="111"/>
        <v>3</v>
      </c>
      <c r="AO1216">
        <v>1</v>
      </c>
      <c r="AP1216">
        <v>1</v>
      </c>
      <c r="AQ1216">
        <v>1</v>
      </c>
      <c r="AR1216">
        <v>1</v>
      </c>
      <c r="AS1216">
        <v>1</v>
      </c>
      <c r="AT1216">
        <v>1</v>
      </c>
      <c r="AU1216">
        <v>1</v>
      </c>
      <c r="AW1216" s="12">
        <f t="shared" si="112"/>
        <v>7</v>
      </c>
      <c r="AY1216">
        <v>0</v>
      </c>
      <c r="AZ1216">
        <v>0</v>
      </c>
      <c r="BA1216">
        <v>1</v>
      </c>
      <c r="BB1216">
        <v>0</v>
      </c>
      <c r="BC1216">
        <v>1</v>
      </c>
      <c r="BD1216">
        <v>0</v>
      </c>
      <c r="BE1216">
        <v>0</v>
      </c>
      <c r="BG1216" s="1">
        <f t="shared" si="113"/>
        <v>2</v>
      </c>
      <c r="BI1216" s="1" t="s">
        <v>106</v>
      </c>
      <c r="BJ1216" t="s">
        <v>107</v>
      </c>
    </row>
    <row r="1217" spans="1:62">
      <c r="A1217">
        <v>1</v>
      </c>
      <c r="B1217">
        <v>1</v>
      </c>
      <c r="C1217">
        <v>0</v>
      </c>
      <c r="D1217">
        <v>1</v>
      </c>
      <c r="E1217">
        <v>0</v>
      </c>
      <c r="F1217">
        <v>1</v>
      </c>
      <c r="G1217">
        <v>1</v>
      </c>
      <c r="I1217" s="12">
        <f t="shared" si="108"/>
        <v>5</v>
      </c>
      <c r="K1217">
        <v>0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S1217" s="12">
        <f t="shared" si="109"/>
        <v>2</v>
      </c>
      <c r="U1217">
        <v>1</v>
      </c>
      <c r="V1217">
        <v>1</v>
      </c>
      <c r="W1217">
        <v>0</v>
      </c>
      <c r="X1217">
        <v>1</v>
      </c>
      <c r="Y1217">
        <v>1</v>
      </c>
      <c r="Z1217">
        <v>1</v>
      </c>
      <c r="AA1217">
        <v>1</v>
      </c>
      <c r="AC1217" s="12">
        <f t="shared" si="110"/>
        <v>6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 s="12">
        <f t="shared" si="111"/>
        <v>1</v>
      </c>
      <c r="AO1217">
        <v>1</v>
      </c>
      <c r="AP1217">
        <v>1</v>
      </c>
      <c r="AQ1217">
        <v>1</v>
      </c>
      <c r="AR1217">
        <v>1</v>
      </c>
      <c r="AS1217">
        <v>1</v>
      </c>
      <c r="AT1217">
        <v>0</v>
      </c>
      <c r="AU1217">
        <v>0</v>
      </c>
      <c r="AW1217" s="12">
        <f t="shared" si="112"/>
        <v>5</v>
      </c>
      <c r="AY1217">
        <v>1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G1217" s="1">
        <f t="shared" si="113"/>
        <v>1</v>
      </c>
      <c r="BI1217" s="1" t="s">
        <v>106</v>
      </c>
      <c r="BJ1217" t="s">
        <v>107</v>
      </c>
    </row>
    <row r="1218" spans="1:62">
      <c r="A1218">
        <v>1</v>
      </c>
      <c r="B1218">
        <v>0</v>
      </c>
      <c r="C1218">
        <v>1</v>
      </c>
      <c r="D1218">
        <v>1</v>
      </c>
      <c r="E1218">
        <v>1</v>
      </c>
      <c r="F1218">
        <v>1</v>
      </c>
      <c r="G1218">
        <v>1</v>
      </c>
      <c r="I1218" s="12">
        <f t="shared" si="108"/>
        <v>6</v>
      </c>
      <c r="K1218">
        <v>0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1</v>
      </c>
      <c r="S1218" s="12">
        <f t="shared" si="109"/>
        <v>3</v>
      </c>
      <c r="U1218">
        <v>0</v>
      </c>
      <c r="V1218">
        <v>1</v>
      </c>
      <c r="W1218">
        <v>1</v>
      </c>
      <c r="X1218">
        <v>0</v>
      </c>
      <c r="Y1218">
        <v>1</v>
      </c>
      <c r="Z1218">
        <v>1</v>
      </c>
      <c r="AA1218">
        <v>1</v>
      </c>
      <c r="AC1218" s="12">
        <f t="shared" si="110"/>
        <v>5</v>
      </c>
      <c r="AE1218">
        <v>1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0</v>
      </c>
      <c r="AM1218" s="12">
        <f t="shared" si="111"/>
        <v>2</v>
      </c>
      <c r="AO1218">
        <v>1</v>
      </c>
      <c r="AP1218">
        <v>1</v>
      </c>
      <c r="AQ1218">
        <v>1</v>
      </c>
      <c r="AR1218">
        <v>1</v>
      </c>
      <c r="AS1218">
        <v>1</v>
      </c>
      <c r="AT1218">
        <v>0</v>
      </c>
      <c r="AU1218">
        <v>1</v>
      </c>
      <c r="AW1218" s="12">
        <f t="shared" si="112"/>
        <v>6</v>
      </c>
      <c r="AY1218">
        <v>0</v>
      </c>
      <c r="AZ1218">
        <v>1</v>
      </c>
      <c r="BA1218">
        <v>0</v>
      </c>
      <c r="BB1218">
        <v>0</v>
      </c>
      <c r="BC1218">
        <v>0</v>
      </c>
      <c r="BD1218">
        <v>1</v>
      </c>
      <c r="BE1218">
        <v>0</v>
      </c>
      <c r="BG1218" s="1">
        <f t="shared" si="113"/>
        <v>2</v>
      </c>
      <c r="BI1218" s="1" t="s">
        <v>106</v>
      </c>
      <c r="BJ1218" t="s">
        <v>107</v>
      </c>
    </row>
    <row r="1219" spans="1:62">
      <c r="A1219">
        <v>1</v>
      </c>
      <c r="B1219">
        <v>0</v>
      </c>
      <c r="C1219">
        <v>1</v>
      </c>
      <c r="D1219">
        <v>1</v>
      </c>
      <c r="E1219">
        <v>1</v>
      </c>
      <c r="F1219">
        <v>1</v>
      </c>
      <c r="G1219">
        <v>1</v>
      </c>
      <c r="I1219" s="12">
        <f t="shared" ref="I1219:I1282" si="114">SUM(A1219:H1219)</f>
        <v>6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1</v>
      </c>
      <c r="S1219" s="12">
        <f t="shared" ref="S1219:S1282" si="115">SUM(K1219:R1219)</f>
        <v>2</v>
      </c>
      <c r="U1219">
        <v>1</v>
      </c>
      <c r="V1219">
        <v>1</v>
      </c>
      <c r="W1219">
        <v>1</v>
      </c>
      <c r="X1219">
        <v>1</v>
      </c>
      <c r="Y1219">
        <v>0</v>
      </c>
      <c r="Z1219">
        <v>0</v>
      </c>
      <c r="AA1219">
        <v>1</v>
      </c>
      <c r="AC1219" s="12">
        <f t="shared" ref="AC1219:AC1282" si="116">SUM(U1219:AB1219)</f>
        <v>5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 s="12">
        <f t="shared" ref="AM1219:AM1282" si="117">SUM(AE1219:AL1219)</f>
        <v>0</v>
      </c>
      <c r="AO1219">
        <v>0</v>
      </c>
      <c r="AP1219">
        <v>1</v>
      </c>
      <c r="AQ1219">
        <v>1</v>
      </c>
      <c r="AR1219">
        <v>1</v>
      </c>
      <c r="AS1219">
        <v>1</v>
      </c>
      <c r="AT1219">
        <v>1</v>
      </c>
      <c r="AU1219">
        <v>1</v>
      </c>
      <c r="AW1219" s="12">
        <f t="shared" ref="AW1219:AW1282" si="118">SUM(AO1219:AV1219)</f>
        <v>6</v>
      </c>
      <c r="AY1219">
        <v>0</v>
      </c>
      <c r="AZ1219">
        <v>1</v>
      </c>
      <c r="BA1219">
        <v>1</v>
      </c>
      <c r="BB1219">
        <v>1</v>
      </c>
      <c r="BC1219">
        <v>1</v>
      </c>
      <c r="BD1219">
        <v>0</v>
      </c>
      <c r="BE1219">
        <v>1</v>
      </c>
      <c r="BG1219" s="1">
        <f t="shared" ref="BG1219:BG1282" si="119">SUM(AY1219:BF1219)</f>
        <v>5</v>
      </c>
      <c r="BI1219" s="1" t="s">
        <v>106</v>
      </c>
      <c r="BJ1219" t="s">
        <v>107</v>
      </c>
    </row>
    <row r="1220" spans="1:62">
      <c r="A1220">
        <v>1</v>
      </c>
      <c r="B1220">
        <v>0</v>
      </c>
      <c r="C1220">
        <v>1</v>
      </c>
      <c r="D1220">
        <v>1</v>
      </c>
      <c r="E1220">
        <v>1</v>
      </c>
      <c r="F1220">
        <v>1</v>
      </c>
      <c r="G1220">
        <v>0</v>
      </c>
      <c r="I1220" s="12">
        <f t="shared" si="114"/>
        <v>5</v>
      </c>
      <c r="K1220">
        <v>0</v>
      </c>
      <c r="L1220">
        <v>1</v>
      </c>
      <c r="M1220">
        <v>1</v>
      </c>
      <c r="N1220">
        <v>1</v>
      </c>
      <c r="O1220">
        <v>0</v>
      </c>
      <c r="P1220">
        <v>0</v>
      </c>
      <c r="Q1220">
        <v>0</v>
      </c>
      <c r="S1220" s="12">
        <f t="shared" si="115"/>
        <v>3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C1220" s="12">
        <f t="shared" si="116"/>
        <v>7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M1220" s="12">
        <f t="shared" si="117"/>
        <v>1</v>
      </c>
      <c r="AO1220">
        <v>0</v>
      </c>
      <c r="AP1220">
        <v>1</v>
      </c>
      <c r="AQ1220">
        <v>1</v>
      </c>
      <c r="AR1220">
        <v>1</v>
      </c>
      <c r="AS1220">
        <v>1</v>
      </c>
      <c r="AT1220">
        <v>1</v>
      </c>
      <c r="AU1220">
        <v>0</v>
      </c>
      <c r="AW1220" s="12">
        <f t="shared" si="118"/>
        <v>5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1</v>
      </c>
      <c r="BE1220">
        <v>0</v>
      </c>
      <c r="BG1220" s="1">
        <f t="shared" si="119"/>
        <v>1</v>
      </c>
      <c r="BI1220" s="1" t="s">
        <v>106</v>
      </c>
      <c r="BJ1220" t="s">
        <v>107</v>
      </c>
    </row>
    <row r="1221" spans="1:62">
      <c r="A1221">
        <v>0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I1221" s="12">
        <f t="shared" si="114"/>
        <v>6</v>
      </c>
      <c r="K1221">
        <v>1</v>
      </c>
      <c r="L1221">
        <v>1</v>
      </c>
      <c r="M1221">
        <v>1</v>
      </c>
      <c r="N1221">
        <v>0</v>
      </c>
      <c r="O1221">
        <v>0</v>
      </c>
      <c r="P1221">
        <v>0</v>
      </c>
      <c r="Q1221">
        <v>0</v>
      </c>
      <c r="S1221" s="12">
        <f t="shared" si="115"/>
        <v>3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C1221" s="12">
        <f t="shared" si="116"/>
        <v>7</v>
      </c>
      <c r="AE1221">
        <v>1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1</v>
      </c>
      <c r="AM1221" s="12">
        <f t="shared" si="117"/>
        <v>3</v>
      </c>
      <c r="AO1221">
        <v>1</v>
      </c>
      <c r="AP1221">
        <v>1</v>
      </c>
      <c r="AQ1221">
        <v>1</v>
      </c>
      <c r="AR1221">
        <v>1</v>
      </c>
      <c r="AS1221">
        <v>0</v>
      </c>
      <c r="AT1221">
        <v>1</v>
      </c>
      <c r="AU1221">
        <v>1</v>
      </c>
      <c r="AW1221" s="12">
        <f t="shared" si="118"/>
        <v>6</v>
      </c>
      <c r="AY1221">
        <v>0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G1221" s="1">
        <f t="shared" si="119"/>
        <v>1</v>
      </c>
      <c r="BI1221" s="1" t="s">
        <v>106</v>
      </c>
      <c r="BJ1221" t="s">
        <v>107</v>
      </c>
    </row>
    <row r="1222" spans="1:62">
      <c r="A1222">
        <v>1</v>
      </c>
      <c r="B1222">
        <v>0</v>
      </c>
      <c r="C1222">
        <v>1</v>
      </c>
      <c r="D1222">
        <v>1</v>
      </c>
      <c r="E1222">
        <v>0</v>
      </c>
      <c r="F1222">
        <v>1</v>
      </c>
      <c r="G1222">
        <v>1</v>
      </c>
      <c r="I1222" s="12">
        <f t="shared" si="114"/>
        <v>5</v>
      </c>
      <c r="K1222">
        <v>0</v>
      </c>
      <c r="L1222">
        <v>0</v>
      </c>
      <c r="M1222">
        <v>0</v>
      </c>
      <c r="N1222">
        <v>1</v>
      </c>
      <c r="O1222">
        <v>1</v>
      </c>
      <c r="P1222">
        <v>0</v>
      </c>
      <c r="Q1222">
        <v>1</v>
      </c>
      <c r="S1222" s="12">
        <f t="shared" si="115"/>
        <v>3</v>
      </c>
      <c r="U1222">
        <v>1</v>
      </c>
      <c r="V1222">
        <v>1</v>
      </c>
      <c r="W1222">
        <v>1</v>
      </c>
      <c r="X1222">
        <v>0</v>
      </c>
      <c r="Y1222">
        <v>1</v>
      </c>
      <c r="Z1222">
        <v>1</v>
      </c>
      <c r="AA1222">
        <v>1</v>
      </c>
      <c r="AC1222" s="12">
        <f t="shared" si="116"/>
        <v>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 s="12">
        <f t="shared" si="117"/>
        <v>0</v>
      </c>
      <c r="AO1222">
        <v>1</v>
      </c>
      <c r="AP1222">
        <v>1</v>
      </c>
      <c r="AQ1222">
        <v>1</v>
      </c>
      <c r="AR1222">
        <v>1</v>
      </c>
      <c r="AS1222">
        <v>0</v>
      </c>
      <c r="AT1222">
        <v>0</v>
      </c>
      <c r="AU1222">
        <v>0</v>
      </c>
      <c r="AW1222" s="12">
        <f t="shared" si="118"/>
        <v>4</v>
      </c>
      <c r="AY1222">
        <v>0</v>
      </c>
      <c r="AZ1222">
        <v>1</v>
      </c>
      <c r="BA1222">
        <v>0</v>
      </c>
      <c r="BB1222">
        <v>1</v>
      </c>
      <c r="BC1222">
        <v>0</v>
      </c>
      <c r="BD1222">
        <v>0</v>
      </c>
      <c r="BE1222">
        <v>0</v>
      </c>
      <c r="BG1222" s="1">
        <f t="shared" si="119"/>
        <v>2</v>
      </c>
      <c r="BI1222" s="1" t="s">
        <v>106</v>
      </c>
      <c r="BJ1222" t="s">
        <v>107</v>
      </c>
    </row>
    <row r="1223" spans="1:62">
      <c r="A1223">
        <v>0</v>
      </c>
      <c r="B1223">
        <v>1</v>
      </c>
      <c r="C1223">
        <v>0</v>
      </c>
      <c r="D1223">
        <v>1</v>
      </c>
      <c r="E1223">
        <v>1</v>
      </c>
      <c r="F1223">
        <v>1</v>
      </c>
      <c r="G1223">
        <v>0</v>
      </c>
      <c r="I1223" s="12">
        <f t="shared" si="114"/>
        <v>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S1223" s="12">
        <f t="shared" si="115"/>
        <v>0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0</v>
      </c>
      <c r="AA1223">
        <v>1</v>
      </c>
      <c r="AC1223" s="12">
        <f t="shared" si="116"/>
        <v>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M1223" s="12">
        <f t="shared" si="117"/>
        <v>1</v>
      </c>
      <c r="AO1223">
        <v>0</v>
      </c>
      <c r="AP1223">
        <v>1</v>
      </c>
      <c r="AQ1223">
        <v>1</v>
      </c>
      <c r="AR1223">
        <v>0</v>
      </c>
      <c r="AS1223">
        <v>1</v>
      </c>
      <c r="AT1223">
        <v>1</v>
      </c>
      <c r="AU1223">
        <v>1</v>
      </c>
      <c r="AW1223" s="12">
        <f t="shared" si="118"/>
        <v>5</v>
      </c>
      <c r="AY1223">
        <v>1</v>
      </c>
      <c r="AZ1223">
        <v>1</v>
      </c>
      <c r="BA1223">
        <v>1</v>
      </c>
      <c r="BB1223">
        <v>0</v>
      </c>
      <c r="BC1223">
        <v>0</v>
      </c>
      <c r="BD1223">
        <v>0</v>
      </c>
      <c r="BE1223">
        <v>0</v>
      </c>
      <c r="BG1223" s="1">
        <f t="shared" si="119"/>
        <v>3</v>
      </c>
      <c r="BI1223" s="1" t="s">
        <v>106</v>
      </c>
      <c r="BJ1223" t="s">
        <v>107</v>
      </c>
    </row>
    <row r="1224" spans="1:62">
      <c r="A1224">
        <v>1</v>
      </c>
      <c r="B1224">
        <v>1</v>
      </c>
      <c r="C1224">
        <v>1</v>
      </c>
      <c r="D1224">
        <v>1</v>
      </c>
      <c r="E1224">
        <v>1</v>
      </c>
      <c r="F1224">
        <v>0</v>
      </c>
      <c r="G1224">
        <v>1</v>
      </c>
      <c r="I1224" s="12">
        <f t="shared" si="114"/>
        <v>6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S1224" s="12">
        <f t="shared" si="115"/>
        <v>1</v>
      </c>
      <c r="U1224">
        <v>0</v>
      </c>
      <c r="V1224">
        <v>1</v>
      </c>
      <c r="W1224">
        <v>0</v>
      </c>
      <c r="X1224">
        <v>1</v>
      </c>
      <c r="Y1224">
        <v>0</v>
      </c>
      <c r="Z1224">
        <v>0</v>
      </c>
      <c r="AA1224">
        <v>1</v>
      </c>
      <c r="AC1224" s="12">
        <f t="shared" si="116"/>
        <v>3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M1224" s="12">
        <f t="shared" si="117"/>
        <v>2</v>
      </c>
      <c r="AO1224">
        <v>0</v>
      </c>
      <c r="AP1224">
        <v>1</v>
      </c>
      <c r="AQ1224">
        <v>1</v>
      </c>
      <c r="AR1224">
        <v>0</v>
      </c>
      <c r="AS1224">
        <v>0</v>
      </c>
      <c r="AT1224">
        <v>1</v>
      </c>
      <c r="AU1224">
        <v>0</v>
      </c>
      <c r="AW1224" s="12">
        <f t="shared" si="118"/>
        <v>3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</v>
      </c>
      <c r="BG1224" s="1">
        <f t="shared" si="119"/>
        <v>1</v>
      </c>
      <c r="BI1224" s="1" t="s">
        <v>106</v>
      </c>
      <c r="BJ1224" t="s">
        <v>107</v>
      </c>
    </row>
    <row r="1225" spans="1:62">
      <c r="A1225">
        <v>1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0</v>
      </c>
      <c r="I1225" s="12">
        <f t="shared" si="114"/>
        <v>6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S1225" s="12">
        <f t="shared" si="115"/>
        <v>1</v>
      </c>
      <c r="U1225">
        <v>1</v>
      </c>
      <c r="V1225">
        <v>0</v>
      </c>
      <c r="W1225">
        <v>0</v>
      </c>
      <c r="X1225">
        <v>1</v>
      </c>
      <c r="Y1225">
        <v>1</v>
      </c>
      <c r="Z1225">
        <v>0</v>
      </c>
      <c r="AA1225">
        <v>1</v>
      </c>
      <c r="AC1225" s="12">
        <f t="shared" si="116"/>
        <v>4</v>
      </c>
      <c r="AE1225">
        <v>1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1</v>
      </c>
      <c r="AM1225" s="12">
        <f t="shared" si="117"/>
        <v>3</v>
      </c>
      <c r="AO1225">
        <v>1</v>
      </c>
      <c r="AP1225">
        <v>1</v>
      </c>
      <c r="AQ1225">
        <v>0</v>
      </c>
      <c r="AR1225">
        <v>1</v>
      </c>
      <c r="AS1225">
        <v>1</v>
      </c>
      <c r="AT1225">
        <v>1</v>
      </c>
      <c r="AU1225">
        <v>1</v>
      </c>
      <c r="AW1225" s="12">
        <f t="shared" si="118"/>
        <v>6</v>
      </c>
      <c r="AY1225">
        <v>0</v>
      </c>
      <c r="AZ1225">
        <v>0</v>
      </c>
      <c r="BA1225">
        <v>0</v>
      </c>
      <c r="BB1225">
        <v>1</v>
      </c>
      <c r="BC1225">
        <v>0</v>
      </c>
      <c r="BD1225">
        <v>0</v>
      </c>
      <c r="BE1225">
        <v>0</v>
      </c>
      <c r="BG1225" s="1">
        <f t="shared" si="119"/>
        <v>1</v>
      </c>
      <c r="BI1225" s="1" t="s">
        <v>106</v>
      </c>
      <c r="BJ1225" t="s">
        <v>107</v>
      </c>
    </row>
    <row r="1226" spans="1:62">
      <c r="A1226">
        <v>1</v>
      </c>
      <c r="B1226">
        <v>1</v>
      </c>
      <c r="C1226">
        <v>0</v>
      </c>
      <c r="D1226">
        <v>1</v>
      </c>
      <c r="E1226">
        <v>1</v>
      </c>
      <c r="F1226">
        <v>1</v>
      </c>
      <c r="G1226">
        <v>1</v>
      </c>
      <c r="I1226" s="12">
        <f t="shared" si="114"/>
        <v>6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S1226" s="12">
        <f t="shared" si="115"/>
        <v>1</v>
      </c>
      <c r="U1226">
        <v>0</v>
      </c>
      <c r="V1226">
        <v>0</v>
      </c>
      <c r="W1226">
        <v>1</v>
      </c>
      <c r="X1226">
        <v>0</v>
      </c>
      <c r="Y1226">
        <v>1</v>
      </c>
      <c r="Z1226">
        <v>1</v>
      </c>
      <c r="AA1226">
        <v>0</v>
      </c>
      <c r="AC1226" s="12">
        <f t="shared" si="116"/>
        <v>3</v>
      </c>
      <c r="AE1226">
        <v>0</v>
      </c>
      <c r="AF1226">
        <v>0</v>
      </c>
      <c r="AG1226">
        <v>1</v>
      </c>
      <c r="AH1226">
        <v>0</v>
      </c>
      <c r="AI1226">
        <v>1</v>
      </c>
      <c r="AJ1226">
        <v>1</v>
      </c>
      <c r="AK1226">
        <v>1</v>
      </c>
      <c r="AM1226" s="12">
        <f t="shared" si="117"/>
        <v>4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0</v>
      </c>
      <c r="AU1226">
        <v>1</v>
      </c>
      <c r="AW1226" s="12">
        <f t="shared" si="118"/>
        <v>6</v>
      </c>
      <c r="AY1226">
        <v>0</v>
      </c>
      <c r="AZ1226">
        <v>0</v>
      </c>
      <c r="BA1226">
        <v>0</v>
      </c>
      <c r="BB1226">
        <v>1</v>
      </c>
      <c r="BC1226">
        <v>0</v>
      </c>
      <c r="BD1226">
        <v>0</v>
      </c>
      <c r="BE1226">
        <v>0</v>
      </c>
      <c r="BG1226" s="1">
        <f t="shared" si="119"/>
        <v>1</v>
      </c>
      <c r="BI1226" s="1" t="s">
        <v>106</v>
      </c>
      <c r="BJ1226" t="s">
        <v>107</v>
      </c>
    </row>
    <row r="1227" spans="1:62">
      <c r="A1227">
        <v>1</v>
      </c>
      <c r="B1227">
        <v>1</v>
      </c>
      <c r="C1227">
        <v>0</v>
      </c>
      <c r="D1227">
        <v>1</v>
      </c>
      <c r="E1227">
        <v>1</v>
      </c>
      <c r="F1227">
        <v>0</v>
      </c>
      <c r="G1227">
        <v>1</v>
      </c>
      <c r="I1227" s="12">
        <f t="shared" si="114"/>
        <v>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S1227" s="12">
        <f t="shared" si="115"/>
        <v>0</v>
      </c>
      <c r="U1227">
        <v>1</v>
      </c>
      <c r="V1227">
        <v>0</v>
      </c>
      <c r="W1227">
        <v>0</v>
      </c>
      <c r="X1227">
        <v>1</v>
      </c>
      <c r="Y1227">
        <v>1</v>
      </c>
      <c r="Z1227">
        <v>1</v>
      </c>
      <c r="AA1227">
        <v>1</v>
      </c>
      <c r="AC1227" s="12">
        <f t="shared" si="116"/>
        <v>5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0</v>
      </c>
      <c r="AM1227" s="12">
        <f t="shared" si="117"/>
        <v>2</v>
      </c>
      <c r="AO1227">
        <v>1</v>
      </c>
      <c r="AP1227">
        <v>1</v>
      </c>
      <c r="AQ1227">
        <v>1</v>
      </c>
      <c r="AR1227">
        <v>1</v>
      </c>
      <c r="AS1227">
        <v>1</v>
      </c>
      <c r="AT1227">
        <v>0</v>
      </c>
      <c r="AU1227">
        <v>1</v>
      </c>
      <c r="AW1227" s="12">
        <f t="shared" si="118"/>
        <v>6</v>
      </c>
      <c r="AY1227">
        <v>1</v>
      </c>
      <c r="AZ1227">
        <v>0</v>
      </c>
      <c r="BA1227">
        <v>0</v>
      </c>
      <c r="BB1227">
        <v>1</v>
      </c>
      <c r="BC1227">
        <v>0</v>
      </c>
      <c r="BD1227">
        <v>1</v>
      </c>
      <c r="BE1227">
        <v>1</v>
      </c>
      <c r="BG1227" s="1">
        <f t="shared" si="119"/>
        <v>4</v>
      </c>
      <c r="BI1227" s="1" t="s">
        <v>106</v>
      </c>
      <c r="BJ1227" t="s">
        <v>107</v>
      </c>
    </row>
    <row r="1228" spans="1:62">
      <c r="A1228">
        <v>1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I1228" s="12">
        <f t="shared" si="114"/>
        <v>7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S1228" s="12">
        <f t="shared" si="115"/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0</v>
      </c>
      <c r="AA1228">
        <v>1</v>
      </c>
      <c r="AC1228" s="12">
        <f t="shared" si="116"/>
        <v>6</v>
      </c>
      <c r="AE1228">
        <v>1</v>
      </c>
      <c r="AF1228">
        <v>0</v>
      </c>
      <c r="AG1228">
        <v>0</v>
      </c>
      <c r="AH1228">
        <v>1</v>
      </c>
      <c r="AI1228">
        <v>0</v>
      </c>
      <c r="AJ1228">
        <v>0</v>
      </c>
      <c r="AK1228">
        <v>0</v>
      </c>
      <c r="AM1228" s="12">
        <f t="shared" si="117"/>
        <v>2</v>
      </c>
      <c r="AO1228">
        <v>0</v>
      </c>
      <c r="AP1228">
        <v>1</v>
      </c>
      <c r="AQ1228">
        <v>1</v>
      </c>
      <c r="AR1228">
        <v>1</v>
      </c>
      <c r="AS1228">
        <v>1</v>
      </c>
      <c r="AT1228">
        <v>0</v>
      </c>
      <c r="AU1228">
        <v>1</v>
      </c>
      <c r="AW1228" s="12">
        <f t="shared" si="118"/>
        <v>5</v>
      </c>
      <c r="AY1228">
        <v>0</v>
      </c>
      <c r="AZ1228">
        <v>1</v>
      </c>
      <c r="BA1228">
        <v>1</v>
      </c>
      <c r="BB1228">
        <v>0</v>
      </c>
      <c r="BC1228">
        <v>0</v>
      </c>
      <c r="BD1228">
        <v>0</v>
      </c>
      <c r="BE1228">
        <v>0</v>
      </c>
      <c r="BG1228" s="1">
        <f t="shared" si="119"/>
        <v>2</v>
      </c>
      <c r="BI1228" s="1" t="s">
        <v>106</v>
      </c>
      <c r="BJ1228" t="s">
        <v>107</v>
      </c>
    </row>
    <row r="1229" spans="1:62">
      <c r="A1229">
        <v>0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I1229" s="12">
        <f t="shared" si="114"/>
        <v>6</v>
      </c>
      <c r="K1229">
        <v>1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S1229" s="12">
        <f t="shared" si="115"/>
        <v>2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1</v>
      </c>
      <c r="AC1229" s="12">
        <f t="shared" si="116"/>
        <v>4</v>
      </c>
      <c r="AE1229">
        <v>1</v>
      </c>
      <c r="AF1229">
        <v>0</v>
      </c>
      <c r="AG1229">
        <v>1</v>
      </c>
      <c r="AH1229">
        <v>0</v>
      </c>
      <c r="AI1229">
        <v>1</v>
      </c>
      <c r="AJ1229">
        <v>0</v>
      </c>
      <c r="AK1229">
        <v>0</v>
      </c>
      <c r="AM1229" s="12">
        <f t="shared" si="117"/>
        <v>3</v>
      </c>
      <c r="AO1229">
        <v>1</v>
      </c>
      <c r="AP1229">
        <v>1</v>
      </c>
      <c r="AQ1229">
        <v>1</v>
      </c>
      <c r="AR1229">
        <v>1</v>
      </c>
      <c r="AS1229">
        <v>0</v>
      </c>
      <c r="AT1229">
        <v>1</v>
      </c>
      <c r="AU1229">
        <v>0</v>
      </c>
      <c r="AW1229" s="12">
        <f t="shared" si="118"/>
        <v>5</v>
      </c>
      <c r="AY1229">
        <v>0</v>
      </c>
      <c r="AZ1229">
        <v>0</v>
      </c>
      <c r="BA1229">
        <v>1</v>
      </c>
      <c r="BB1229">
        <v>0</v>
      </c>
      <c r="BC1229">
        <v>1</v>
      </c>
      <c r="BD1229">
        <v>0</v>
      </c>
      <c r="BE1229">
        <v>0</v>
      </c>
      <c r="BG1229" s="1">
        <f t="shared" si="119"/>
        <v>2</v>
      </c>
      <c r="BI1229" s="1" t="s">
        <v>106</v>
      </c>
      <c r="BJ1229" t="s">
        <v>107</v>
      </c>
    </row>
    <row r="1230" spans="1:62">
      <c r="A1230">
        <v>1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0</v>
      </c>
      <c r="I1230" s="12">
        <f t="shared" si="114"/>
        <v>6</v>
      </c>
      <c r="K1230">
        <v>0</v>
      </c>
      <c r="L1230">
        <v>1</v>
      </c>
      <c r="M1230">
        <v>0</v>
      </c>
      <c r="N1230">
        <v>1</v>
      </c>
      <c r="O1230">
        <v>1</v>
      </c>
      <c r="P1230">
        <v>0</v>
      </c>
      <c r="Q1230">
        <v>0</v>
      </c>
      <c r="S1230" s="12">
        <f t="shared" si="115"/>
        <v>3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1</v>
      </c>
      <c r="AC1230" s="12">
        <f t="shared" si="116"/>
        <v>4</v>
      </c>
      <c r="AE1230">
        <v>0</v>
      </c>
      <c r="AF1230">
        <v>1</v>
      </c>
      <c r="AG1230">
        <v>0</v>
      </c>
      <c r="AH1230">
        <v>1</v>
      </c>
      <c r="AI1230">
        <v>0</v>
      </c>
      <c r="AJ1230">
        <v>0</v>
      </c>
      <c r="AK1230">
        <v>0</v>
      </c>
      <c r="AM1230" s="12">
        <f t="shared" si="117"/>
        <v>2</v>
      </c>
      <c r="AO1230">
        <v>1</v>
      </c>
      <c r="AP1230">
        <v>1</v>
      </c>
      <c r="AQ1230">
        <v>0</v>
      </c>
      <c r="AR1230">
        <v>0</v>
      </c>
      <c r="AS1230">
        <v>0</v>
      </c>
      <c r="AT1230">
        <v>1</v>
      </c>
      <c r="AU1230">
        <v>1</v>
      </c>
      <c r="AW1230" s="12">
        <f t="shared" si="118"/>
        <v>4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G1230" s="1">
        <f t="shared" si="119"/>
        <v>0</v>
      </c>
      <c r="BI1230" s="1" t="s">
        <v>106</v>
      </c>
      <c r="BJ1230" t="s">
        <v>107</v>
      </c>
    </row>
    <row r="1231" spans="1:62">
      <c r="A1231">
        <v>1</v>
      </c>
      <c r="B1231">
        <v>1</v>
      </c>
      <c r="C1231">
        <v>1</v>
      </c>
      <c r="D1231">
        <v>1</v>
      </c>
      <c r="E1231">
        <v>1</v>
      </c>
      <c r="F1231">
        <v>0</v>
      </c>
      <c r="G1231">
        <v>1</v>
      </c>
      <c r="I1231" s="12">
        <f t="shared" si="114"/>
        <v>6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S1231" s="12">
        <f t="shared" si="115"/>
        <v>1</v>
      </c>
      <c r="U1231">
        <v>0</v>
      </c>
      <c r="V1231">
        <v>1</v>
      </c>
      <c r="W1231">
        <v>0</v>
      </c>
      <c r="X1231">
        <v>1</v>
      </c>
      <c r="Y1231">
        <v>1</v>
      </c>
      <c r="Z1231">
        <v>1</v>
      </c>
      <c r="AA1231">
        <v>1</v>
      </c>
      <c r="AC1231" s="12">
        <f t="shared" si="116"/>
        <v>5</v>
      </c>
      <c r="AE1231">
        <v>0</v>
      </c>
      <c r="AF1231">
        <v>0</v>
      </c>
      <c r="AG1231">
        <v>1</v>
      </c>
      <c r="AH1231">
        <v>1</v>
      </c>
      <c r="AI1231">
        <v>1</v>
      </c>
      <c r="AJ1231">
        <v>0</v>
      </c>
      <c r="AK1231">
        <v>0</v>
      </c>
      <c r="AM1231" s="12">
        <f t="shared" si="117"/>
        <v>3</v>
      </c>
      <c r="AO1231">
        <v>0</v>
      </c>
      <c r="AP1231">
        <v>1</v>
      </c>
      <c r="AQ1231">
        <v>1</v>
      </c>
      <c r="AR1231">
        <v>1</v>
      </c>
      <c r="AS1231">
        <v>1</v>
      </c>
      <c r="AT1231">
        <v>1</v>
      </c>
      <c r="AU1231">
        <v>1</v>
      </c>
      <c r="AW1231" s="12">
        <f t="shared" si="118"/>
        <v>6</v>
      </c>
      <c r="AY1231">
        <v>1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1</v>
      </c>
      <c r="BG1231" s="1">
        <f t="shared" si="119"/>
        <v>2</v>
      </c>
      <c r="BI1231" s="1" t="s">
        <v>106</v>
      </c>
      <c r="BJ1231" t="s">
        <v>107</v>
      </c>
    </row>
    <row r="1232" spans="1:6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</v>
      </c>
      <c r="I1232" s="12">
        <f t="shared" si="114"/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S1232" s="12">
        <f t="shared" si="115"/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C1232" s="12">
        <f t="shared" si="116"/>
        <v>1</v>
      </c>
      <c r="AE1232">
        <v>1</v>
      </c>
      <c r="AF1232">
        <v>1</v>
      </c>
      <c r="AG1232">
        <v>0</v>
      </c>
      <c r="AH1232">
        <v>0</v>
      </c>
      <c r="AI1232">
        <v>1</v>
      </c>
      <c r="AJ1232">
        <v>1</v>
      </c>
      <c r="AK1232">
        <v>1</v>
      </c>
      <c r="AM1232" s="12">
        <f t="shared" si="117"/>
        <v>5</v>
      </c>
      <c r="AO1232">
        <v>1</v>
      </c>
      <c r="AP1232">
        <v>1</v>
      </c>
      <c r="AQ1232">
        <v>0</v>
      </c>
      <c r="AR1232">
        <v>1</v>
      </c>
      <c r="AS1232">
        <v>1</v>
      </c>
      <c r="AT1232">
        <v>1</v>
      </c>
      <c r="AU1232">
        <v>0</v>
      </c>
      <c r="AW1232" s="12">
        <f t="shared" si="118"/>
        <v>5</v>
      </c>
      <c r="AY1232">
        <v>0</v>
      </c>
      <c r="AZ1232">
        <v>0</v>
      </c>
      <c r="BA1232">
        <v>0</v>
      </c>
      <c r="BB1232">
        <v>1</v>
      </c>
      <c r="BC1232">
        <v>1</v>
      </c>
      <c r="BD1232">
        <v>1</v>
      </c>
      <c r="BE1232">
        <v>0</v>
      </c>
      <c r="BG1232" s="1">
        <f t="shared" si="119"/>
        <v>3</v>
      </c>
      <c r="BI1232" s="1" t="s">
        <v>108</v>
      </c>
      <c r="BJ1232" t="s">
        <v>109</v>
      </c>
    </row>
    <row r="1233" spans="1:6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I1233" s="12">
        <f t="shared" si="114"/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1</v>
      </c>
      <c r="Q1233">
        <v>0</v>
      </c>
      <c r="S1233" s="12">
        <f t="shared" si="115"/>
        <v>2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C1233" s="12">
        <f t="shared" si="116"/>
        <v>1</v>
      </c>
      <c r="AE1233">
        <v>1</v>
      </c>
      <c r="AF1233">
        <v>1</v>
      </c>
      <c r="AG1233">
        <v>1</v>
      </c>
      <c r="AH1233">
        <v>1</v>
      </c>
      <c r="AI1233">
        <v>0</v>
      </c>
      <c r="AJ1233">
        <v>1</v>
      </c>
      <c r="AK1233">
        <v>1</v>
      </c>
      <c r="AM1233" s="12">
        <f t="shared" si="117"/>
        <v>6</v>
      </c>
      <c r="AO1233">
        <v>0</v>
      </c>
      <c r="AP1233">
        <v>1</v>
      </c>
      <c r="AQ1233">
        <v>1</v>
      </c>
      <c r="AR1233">
        <v>0</v>
      </c>
      <c r="AS1233">
        <v>1</v>
      </c>
      <c r="AT1233">
        <v>1</v>
      </c>
      <c r="AU1233">
        <v>0</v>
      </c>
      <c r="AW1233" s="12">
        <f t="shared" si="118"/>
        <v>4</v>
      </c>
      <c r="AY1233">
        <v>0</v>
      </c>
      <c r="AZ1233">
        <v>1</v>
      </c>
      <c r="BA1233">
        <v>1</v>
      </c>
      <c r="BB1233">
        <v>1</v>
      </c>
      <c r="BC1233">
        <v>0</v>
      </c>
      <c r="BD1233">
        <v>1</v>
      </c>
      <c r="BE1233">
        <v>1</v>
      </c>
      <c r="BG1233" s="1">
        <f t="shared" si="119"/>
        <v>5</v>
      </c>
      <c r="BI1233" s="1" t="s">
        <v>108</v>
      </c>
      <c r="BJ1233" t="s">
        <v>109</v>
      </c>
    </row>
    <row r="1234" spans="1:62">
      <c r="A1234">
        <v>1</v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0</v>
      </c>
      <c r="I1234" s="12">
        <f t="shared" si="114"/>
        <v>2</v>
      </c>
      <c r="K1234">
        <v>0</v>
      </c>
      <c r="L1234">
        <v>1</v>
      </c>
      <c r="M1234">
        <v>1</v>
      </c>
      <c r="N1234">
        <v>0</v>
      </c>
      <c r="O1234">
        <v>1</v>
      </c>
      <c r="P1234">
        <v>1</v>
      </c>
      <c r="Q1234">
        <v>0</v>
      </c>
      <c r="S1234" s="12">
        <f t="shared" si="115"/>
        <v>4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1</v>
      </c>
      <c r="AA1234">
        <v>0</v>
      </c>
      <c r="AC1234" s="12">
        <f t="shared" si="116"/>
        <v>2</v>
      </c>
      <c r="AE1234">
        <v>1</v>
      </c>
      <c r="AF1234">
        <v>1</v>
      </c>
      <c r="AG1234">
        <v>0</v>
      </c>
      <c r="AH1234">
        <v>1</v>
      </c>
      <c r="AI1234">
        <v>1</v>
      </c>
      <c r="AJ1234">
        <v>1</v>
      </c>
      <c r="AK1234">
        <v>1</v>
      </c>
      <c r="AM1234" s="12">
        <f t="shared" si="117"/>
        <v>6</v>
      </c>
      <c r="AO1234">
        <v>1</v>
      </c>
      <c r="AP1234">
        <v>1</v>
      </c>
      <c r="AQ1234">
        <v>1</v>
      </c>
      <c r="AR1234">
        <v>0</v>
      </c>
      <c r="AS1234">
        <v>1</v>
      </c>
      <c r="AT1234">
        <v>1</v>
      </c>
      <c r="AU1234">
        <v>1</v>
      </c>
      <c r="AW1234" s="12">
        <f t="shared" si="118"/>
        <v>6</v>
      </c>
      <c r="AY1234">
        <v>1</v>
      </c>
      <c r="AZ1234">
        <v>1</v>
      </c>
      <c r="BA1234">
        <v>1</v>
      </c>
      <c r="BB1234">
        <v>0</v>
      </c>
      <c r="BC1234">
        <v>1</v>
      </c>
      <c r="BD1234">
        <v>0</v>
      </c>
      <c r="BE1234">
        <v>1</v>
      </c>
      <c r="BG1234" s="1">
        <f t="shared" si="119"/>
        <v>5</v>
      </c>
      <c r="BI1234" s="1" t="s">
        <v>108</v>
      </c>
      <c r="BJ1234" t="s">
        <v>109</v>
      </c>
    </row>
    <row r="1235" spans="1:62">
      <c r="A1235">
        <v>0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I1235" s="12">
        <f t="shared" si="114"/>
        <v>1</v>
      </c>
      <c r="K1235">
        <v>0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0</v>
      </c>
      <c r="S1235" s="12">
        <f t="shared" si="115"/>
        <v>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C1235" s="12">
        <f t="shared" si="116"/>
        <v>0</v>
      </c>
      <c r="AE1235">
        <v>1</v>
      </c>
      <c r="AF1235">
        <v>1</v>
      </c>
      <c r="AG1235">
        <v>0</v>
      </c>
      <c r="AH1235">
        <v>1</v>
      </c>
      <c r="AI1235">
        <v>1</v>
      </c>
      <c r="AJ1235">
        <v>1</v>
      </c>
      <c r="AK1235">
        <v>1</v>
      </c>
      <c r="AM1235" s="12">
        <f t="shared" si="117"/>
        <v>6</v>
      </c>
      <c r="AO1235">
        <v>1</v>
      </c>
      <c r="AP1235">
        <v>1</v>
      </c>
      <c r="AQ1235">
        <v>1</v>
      </c>
      <c r="AR1235">
        <v>1</v>
      </c>
      <c r="AS1235">
        <v>1</v>
      </c>
      <c r="AT1235">
        <v>1</v>
      </c>
      <c r="AU1235">
        <v>0</v>
      </c>
      <c r="AW1235" s="12">
        <f t="shared" si="118"/>
        <v>6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G1235" s="1">
        <f t="shared" si="119"/>
        <v>7</v>
      </c>
      <c r="BI1235" s="1" t="s">
        <v>108</v>
      </c>
      <c r="BJ1235" t="s">
        <v>109</v>
      </c>
    </row>
    <row r="1236" spans="1:62">
      <c r="A1236">
        <v>0</v>
      </c>
      <c r="B1236">
        <v>0</v>
      </c>
      <c r="C1236">
        <v>0</v>
      </c>
      <c r="D1236">
        <v>0</v>
      </c>
      <c r="E1236">
        <v>1</v>
      </c>
      <c r="F1236">
        <v>1</v>
      </c>
      <c r="G1236">
        <v>0</v>
      </c>
      <c r="I1236" s="12">
        <f t="shared" si="114"/>
        <v>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S1236" s="12">
        <f t="shared" si="115"/>
        <v>1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C1236" s="12">
        <f t="shared" si="116"/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M1236" s="12">
        <f t="shared" si="117"/>
        <v>7</v>
      </c>
      <c r="AO1236">
        <v>0</v>
      </c>
      <c r="AP1236">
        <v>1</v>
      </c>
      <c r="AQ1236">
        <v>1</v>
      </c>
      <c r="AR1236">
        <v>1</v>
      </c>
      <c r="AS1236">
        <v>1</v>
      </c>
      <c r="AT1236">
        <v>0</v>
      </c>
      <c r="AU1236">
        <v>1</v>
      </c>
      <c r="AW1236" s="12">
        <f t="shared" si="118"/>
        <v>5</v>
      </c>
      <c r="AY1236">
        <v>1</v>
      </c>
      <c r="AZ1236">
        <v>1</v>
      </c>
      <c r="BA1236">
        <v>1</v>
      </c>
      <c r="BB1236">
        <v>0</v>
      </c>
      <c r="BC1236">
        <v>1</v>
      </c>
      <c r="BD1236">
        <v>1</v>
      </c>
      <c r="BE1236">
        <v>1</v>
      </c>
      <c r="BG1236" s="1">
        <f t="shared" si="119"/>
        <v>6</v>
      </c>
      <c r="BI1236" s="1" t="s">
        <v>108</v>
      </c>
      <c r="BJ1236" t="s">
        <v>109</v>
      </c>
    </row>
    <row r="1237" spans="1:62">
      <c r="A1237">
        <v>0</v>
      </c>
      <c r="B1237">
        <v>1</v>
      </c>
      <c r="C1237">
        <v>0</v>
      </c>
      <c r="D1237">
        <v>1</v>
      </c>
      <c r="E1237">
        <v>0</v>
      </c>
      <c r="F1237">
        <v>1</v>
      </c>
      <c r="G1237">
        <v>1</v>
      </c>
      <c r="I1237" s="12">
        <f t="shared" si="114"/>
        <v>4</v>
      </c>
      <c r="K1237">
        <v>1</v>
      </c>
      <c r="L1237">
        <v>0</v>
      </c>
      <c r="M1237">
        <v>1</v>
      </c>
      <c r="N1237">
        <v>0</v>
      </c>
      <c r="O1237">
        <v>1</v>
      </c>
      <c r="P1237">
        <v>0</v>
      </c>
      <c r="Q1237">
        <v>1</v>
      </c>
      <c r="S1237" s="12">
        <f t="shared" si="115"/>
        <v>4</v>
      </c>
      <c r="U1237">
        <v>0</v>
      </c>
      <c r="V1237">
        <v>1</v>
      </c>
      <c r="W1237">
        <v>1</v>
      </c>
      <c r="X1237">
        <v>1</v>
      </c>
      <c r="Y1237">
        <v>0</v>
      </c>
      <c r="Z1237">
        <v>0</v>
      </c>
      <c r="AA1237">
        <v>1</v>
      </c>
      <c r="AC1237" s="12">
        <f t="shared" si="116"/>
        <v>4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M1237" s="12">
        <f t="shared" si="117"/>
        <v>7</v>
      </c>
      <c r="AO1237">
        <v>1</v>
      </c>
      <c r="AP1237">
        <v>1</v>
      </c>
      <c r="AQ1237">
        <v>1</v>
      </c>
      <c r="AR1237">
        <v>1</v>
      </c>
      <c r="AS1237">
        <v>1</v>
      </c>
      <c r="AT1237">
        <v>0</v>
      </c>
      <c r="AU1237">
        <v>1</v>
      </c>
      <c r="AW1237" s="12">
        <f t="shared" si="118"/>
        <v>6</v>
      </c>
      <c r="AY1237">
        <v>1</v>
      </c>
      <c r="AZ1237">
        <v>1</v>
      </c>
      <c r="BA1237">
        <v>0</v>
      </c>
      <c r="BB1237">
        <v>1</v>
      </c>
      <c r="BC1237">
        <v>1</v>
      </c>
      <c r="BD1237">
        <v>1</v>
      </c>
      <c r="BE1237">
        <v>1</v>
      </c>
      <c r="BG1237" s="1">
        <f t="shared" si="119"/>
        <v>6</v>
      </c>
      <c r="BI1237" s="1" t="s">
        <v>108</v>
      </c>
      <c r="BJ1237" t="s">
        <v>109</v>
      </c>
    </row>
    <row r="1238" spans="1:62">
      <c r="A1238">
        <v>0</v>
      </c>
      <c r="B1238">
        <v>0</v>
      </c>
      <c r="C1238">
        <v>0</v>
      </c>
      <c r="D1238">
        <v>1</v>
      </c>
      <c r="E1238">
        <v>0</v>
      </c>
      <c r="F1238">
        <v>1</v>
      </c>
      <c r="G1238">
        <v>0</v>
      </c>
      <c r="I1238" s="12">
        <f t="shared" si="114"/>
        <v>2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S1238" s="12">
        <f t="shared" si="115"/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1</v>
      </c>
      <c r="AC1238" s="12">
        <f t="shared" si="116"/>
        <v>2</v>
      </c>
      <c r="AE1238">
        <v>1</v>
      </c>
      <c r="AF1238">
        <v>0</v>
      </c>
      <c r="AG1238">
        <v>1</v>
      </c>
      <c r="AH1238">
        <v>1</v>
      </c>
      <c r="AI1238">
        <v>1</v>
      </c>
      <c r="AJ1238">
        <v>1</v>
      </c>
      <c r="AK1238">
        <v>1</v>
      </c>
      <c r="AM1238" s="12">
        <f t="shared" si="117"/>
        <v>6</v>
      </c>
      <c r="AO1238">
        <v>1</v>
      </c>
      <c r="AP1238">
        <v>1</v>
      </c>
      <c r="AQ1238">
        <v>1</v>
      </c>
      <c r="AR1238">
        <v>1</v>
      </c>
      <c r="AS1238">
        <v>0</v>
      </c>
      <c r="AT1238">
        <v>1</v>
      </c>
      <c r="AU1238">
        <v>1</v>
      </c>
      <c r="AW1238" s="12">
        <f t="shared" si="118"/>
        <v>6</v>
      </c>
      <c r="AY1238">
        <v>0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G1238" s="1">
        <f t="shared" si="119"/>
        <v>6</v>
      </c>
      <c r="BI1238" s="1" t="s">
        <v>108</v>
      </c>
      <c r="BJ1238" t="s">
        <v>109</v>
      </c>
    </row>
    <row r="1239" spans="1:62">
      <c r="A1239">
        <v>0</v>
      </c>
      <c r="B1239">
        <v>0</v>
      </c>
      <c r="C1239">
        <v>0</v>
      </c>
      <c r="D1239">
        <v>1</v>
      </c>
      <c r="E1239">
        <v>0</v>
      </c>
      <c r="F1239">
        <v>0</v>
      </c>
      <c r="G1239">
        <v>0</v>
      </c>
      <c r="I1239" s="12">
        <f t="shared" si="114"/>
        <v>1</v>
      </c>
      <c r="K1239">
        <v>1</v>
      </c>
      <c r="L1239">
        <v>0</v>
      </c>
      <c r="M1239">
        <v>0</v>
      </c>
      <c r="N1239">
        <v>0</v>
      </c>
      <c r="O1239">
        <v>1</v>
      </c>
      <c r="P1239">
        <v>1</v>
      </c>
      <c r="Q1239">
        <v>1</v>
      </c>
      <c r="S1239" s="12">
        <f t="shared" si="115"/>
        <v>4</v>
      </c>
      <c r="U1239">
        <v>0</v>
      </c>
      <c r="V1239">
        <v>1</v>
      </c>
      <c r="W1239">
        <v>0</v>
      </c>
      <c r="X1239">
        <v>0</v>
      </c>
      <c r="Y1239">
        <v>1</v>
      </c>
      <c r="Z1239">
        <v>0</v>
      </c>
      <c r="AA1239">
        <v>0</v>
      </c>
      <c r="AC1239" s="12">
        <f t="shared" si="116"/>
        <v>2</v>
      </c>
      <c r="AE1239">
        <v>1</v>
      </c>
      <c r="AF1239">
        <v>1</v>
      </c>
      <c r="AG1239">
        <v>1</v>
      </c>
      <c r="AH1239">
        <v>0</v>
      </c>
      <c r="AI1239">
        <v>0</v>
      </c>
      <c r="AJ1239">
        <v>1</v>
      </c>
      <c r="AK1239">
        <v>1</v>
      </c>
      <c r="AM1239" s="12">
        <f t="shared" si="117"/>
        <v>5</v>
      </c>
      <c r="AO1239">
        <v>1</v>
      </c>
      <c r="AP1239">
        <v>0</v>
      </c>
      <c r="AQ1239">
        <v>1</v>
      </c>
      <c r="AR1239">
        <v>1</v>
      </c>
      <c r="AS1239">
        <v>1</v>
      </c>
      <c r="AT1239">
        <v>1</v>
      </c>
      <c r="AU1239">
        <v>1</v>
      </c>
      <c r="AW1239" s="12">
        <f t="shared" si="118"/>
        <v>6</v>
      </c>
      <c r="AY1239">
        <v>1</v>
      </c>
      <c r="AZ1239">
        <v>1</v>
      </c>
      <c r="BA1239">
        <v>1</v>
      </c>
      <c r="BB1239">
        <v>0</v>
      </c>
      <c r="BC1239">
        <v>1</v>
      </c>
      <c r="BD1239">
        <v>0</v>
      </c>
      <c r="BE1239">
        <v>1</v>
      </c>
      <c r="BG1239" s="1">
        <f t="shared" si="119"/>
        <v>5</v>
      </c>
      <c r="BI1239" s="1" t="s">
        <v>108</v>
      </c>
      <c r="BJ1239" t="s">
        <v>109</v>
      </c>
    </row>
    <row r="1240" spans="1:62">
      <c r="A1240">
        <v>0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I1240" s="12">
        <f t="shared" si="114"/>
        <v>1</v>
      </c>
      <c r="K1240">
        <v>1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S1240" s="12">
        <f t="shared" si="115"/>
        <v>2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C1240" s="12">
        <f t="shared" si="116"/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M1240" s="12">
        <f t="shared" si="117"/>
        <v>7</v>
      </c>
      <c r="AO1240">
        <v>1</v>
      </c>
      <c r="AP1240">
        <v>1</v>
      </c>
      <c r="AQ1240">
        <v>1</v>
      </c>
      <c r="AR1240">
        <v>1</v>
      </c>
      <c r="AS1240">
        <v>0</v>
      </c>
      <c r="AT1240">
        <v>1</v>
      </c>
      <c r="AU1240">
        <v>1</v>
      </c>
      <c r="AW1240" s="12">
        <f t="shared" si="118"/>
        <v>6</v>
      </c>
      <c r="AY1240">
        <v>1</v>
      </c>
      <c r="AZ1240">
        <v>1</v>
      </c>
      <c r="BA1240">
        <v>0</v>
      </c>
      <c r="BB1240">
        <v>1</v>
      </c>
      <c r="BC1240">
        <v>0</v>
      </c>
      <c r="BD1240">
        <v>1</v>
      </c>
      <c r="BE1240">
        <v>0</v>
      </c>
      <c r="BG1240" s="1">
        <f t="shared" si="119"/>
        <v>4</v>
      </c>
      <c r="BI1240" s="1" t="s">
        <v>108</v>
      </c>
      <c r="BJ1240" t="s">
        <v>109</v>
      </c>
    </row>
    <row r="1241" spans="1:62">
      <c r="A1241">
        <v>0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I1241" s="12">
        <f t="shared" si="114"/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S1241" s="12">
        <f t="shared" si="115"/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1</v>
      </c>
      <c r="AA1241">
        <v>0</v>
      </c>
      <c r="AC1241" s="12">
        <f t="shared" si="116"/>
        <v>2</v>
      </c>
      <c r="AE1241">
        <v>1</v>
      </c>
      <c r="AF1241">
        <v>1</v>
      </c>
      <c r="AG1241">
        <v>1</v>
      </c>
      <c r="AH1241">
        <v>1</v>
      </c>
      <c r="AI1241">
        <v>0</v>
      </c>
      <c r="AJ1241">
        <v>1</v>
      </c>
      <c r="AK1241">
        <v>1</v>
      </c>
      <c r="AM1241" s="12">
        <f t="shared" si="117"/>
        <v>6</v>
      </c>
      <c r="AO1241">
        <v>1</v>
      </c>
      <c r="AP1241">
        <v>1</v>
      </c>
      <c r="AQ1241">
        <v>0</v>
      </c>
      <c r="AR1241">
        <v>1</v>
      </c>
      <c r="AS1241">
        <v>1</v>
      </c>
      <c r="AT1241">
        <v>1</v>
      </c>
      <c r="AU1241">
        <v>1</v>
      </c>
      <c r="AW1241" s="12">
        <f t="shared" si="118"/>
        <v>6</v>
      </c>
      <c r="AY1241">
        <v>0</v>
      </c>
      <c r="AZ1241">
        <v>1</v>
      </c>
      <c r="BA1241">
        <v>1</v>
      </c>
      <c r="BB1241">
        <v>1</v>
      </c>
      <c r="BC1241">
        <v>0</v>
      </c>
      <c r="BD1241">
        <v>1</v>
      </c>
      <c r="BE1241">
        <v>1</v>
      </c>
      <c r="BG1241" s="1">
        <f t="shared" si="119"/>
        <v>5</v>
      </c>
      <c r="BI1241" s="1" t="s">
        <v>108</v>
      </c>
      <c r="BJ1241" t="s">
        <v>109</v>
      </c>
    </row>
    <row r="1242" spans="1:62">
      <c r="A1242">
        <v>0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I1242" s="12">
        <f t="shared" si="114"/>
        <v>1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S1242" s="12">
        <f t="shared" si="115"/>
        <v>2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1</v>
      </c>
      <c r="AC1242" s="12">
        <f t="shared" si="116"/>
        <v>2</v>
      </c>
      <c r="AE1242">
        <v>1</v>
      </c>
      <c r="AF1242">
        <v>1</v>
      </c>
      <c r="AG1242">
        <v>1</v>
      </c>
      <c r="AH1242">
        <v>1</v>
      </c>
      <c r="AI1242">
        <v>0</v>
      </c>
      <c r="AJ1242">
        <v>1</v>
      </c>
      <c r="AK1242">
        <v>1</v>
      </c>
      <c r="AM1242" s="12">
        <f t="shared" si="117"/>
        <v>6</v>
      </c>
      <c r="AO1242">
        <v>1</v>
      </c>
      <c r="AP1242">
        <v>1</v>
      </c>
      <c r="AQ1242">
        <v>1</v>
      </c>
      <c r="AR1242">
        <v>1</v>
      </c>
      <c r="AS1242">
        <v>1</v>
      </c>
      <c r="AT1242">
        <v>0</v>
      </c>
      <c r="AU1242">
        <v>1</v>
      </c>
      <c r="AW1242" s="12">
        <f t="shared" si="118"/>
        <v>6</v>
      </c>
      <c r="AY1242">
        <v>1</v>
      </c>
      <c r="AZ1242">
        <v>1</v>
      </c>
      <c r="BA1242">
        <v>0</v>
      </c>
      <c r="BB1242">
        <v>1</v>
      </c>
      <c r="BC1242">
        <v>1</v>
      </c>
      <c r="BD1242">
        <v>0</v>
      </c>
      <c r="BE1242">
        <v>1</v>
      </c>
      <c r="BG1242" s="1">
        <f t="shared" si="119"/>
        <v>5</v>
      </c>
      <c r="BI1242" s="1" t="s">
        <v>108</v>
      </c>
      <c r="BJ1242" t="s">
        <v>109</v>
      </c>
    </row>
    <row r="1243" spans="1:62">
      <c r="A1243">
        <v>1</v>
      </c>
      <c r="B1243">
        <v>0</v>
      </c>
      <c r="C1243">
        <v>0</v>
      </c>
      <c r="D1243">
        <v>1</v>
      </c>
      <c r="E1243">
        <v>0</v>
      </c>
      <c r="F1243">
        <v>0</v>
      </c>
      <c r="G1243">
        <v>0</v>
      </c>
      <c r="I1243" s="12">
        <f t="shared" si="114"/>
        <v>2</v>
      </c>
      <c r="K1243">
        <v>1</v>
      </c>
      <c r="L1243">
        <v>1</v>
      </c>
      <c r="M1243">
        <v>1</v>
      </c>
      <c r="N1243">
        <v>0</v>
      </c>
      <c r="O1243">
        <v>1</v>
      </c>
      <c r="P1243">
        <v>1</v>
      </c>
      <c r="Q1243">
        <v>0</v>
      </c>
      <c r="S1243" s="12">
        <f t="shared" si="115"/>
        <v>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C1243" s="12">
        <f t="shared" si="116"/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M1243" s="12">
        <f t="shared" si="117"/>
        <v>7</v>
      </c>
      <c r="AO1243">
        <v>1</v>
      </c>
      <c r="AP1243">
        <v>1</v>
      </c>
      <c r="AQ1243">
        <v>1</v>
      </c>
      <c r="AR1243">
        <v>0</v>
      </c>
      <c r="AS1243">
        <v>1</v>
      </c>
      <c r="AT1243">
        <v>1</v>
      </c>
      <c r="AU1243">
        <v>1</v>
      </c>
      <c r="AW1243" s="12">
        <f t="shared" si="118"/>
        <v>6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1</v>
      </c>
      <c r="BG1243" s="1">
        <f t="shared" si="119"/>
        <v>7</v>
      </c>
      <c r="BI1243" s="1" t="s">
        <v>108</v>
      </c>
      <c r="BJ1243" t="s">
        <v>109</v>
      </c>
    </row>
    <row r="1244" spans="1:62">
      <c r="A1244">
        <v>0</v>
      </c>
      <c r="B1244">
        <v>0</v>
      </c>
      <c r="C1244">
        <v>0</v>
      </c>
      <c r="D1244">
        <v>1</v>
      </c>
      <c r="E1244">
        <v>0</v>
      </c>
      <c r="F1244">
        <v>0</v>
      </c>
      <c r="G1244">
        <v>0</v>
      </c>
      <c r="I1244" s="12">
        <f t="shared" si="114"/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S1244" s="12">
        <f t="shared" si="115"/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C1244" s="12">
        <f t="shared" si="116"/>
        <v>1</v>
      </c>
      <c r="AE1244">
        <v>1</v>
      </c>
      <c r="AF1244">
        <v>1</v>
      </c>
      <c r="AG1244">
        <v>1</v>
      </c>
      <c r="AH1244">
        <v>0</v>
      </c>
      <c r="AI1244">
        <v>1</v>
      </c>
      <c r="AJ1244">
        <v>1</v>
      </c>
      <c r="AK1244">
        <v>1</v>
      </c>
      <c r="AM1244" s="12">
        <f t="shared" si="117"/>
        <v>6</v>
      </c>
      <c r="AO1244">
        <v>0</v>
      </c>
      <c r="AP1244">
        <v>0</v>
      </c>
      <c r="AQ1244">
        <v>1</v>
      </c>
      <c r="AR1244">
        <v>1</v>
      </c>
      <c r="AS1244">
        <v>0</v>
      </c>
      <c r="AT1244">
        <v>0</v>
      </c>
      <c r="AU1244">
        <v>1</v>
      </c>
      <c r="AW1244" s="12">
        <f t="shared" si="118"/>
        <v>3</v>
      </c>
      <c r="AY1244">
        <v>1</v>
      </c>
      <c r="AZ1244">
        <v>1</v>
      </c>
      <c r="BA1244">
        <v>0</v>
      </c>
      <c r="BB1244">
        <v>1</v>
      </c>
      <c r="BC1244">
        <v>1</v>
      </c>
      <c r="BD1244">
        <v>1</v>
      </c>
      <c r="BE1244">
        <v>1</v>
      </c>
      <c r="BG1244" s="1">
        <f t="shared" si="119"/>
        <v>6</v>
      </c>
      <c r="BI1244" s="1" t="s">
        <v>108</v>
      </c>
      <c r="BJ1244" t="s">
        <v>109</v>
      </c>
    </row>
    <row r="1245" spans="1:6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I1245" s="12">
        <f t="shared" si="114"/>
        <v>0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0</v>
      </c>
      <c r="Q1245">
        <v>1</v>
      </c>
      <c r="S1245" s="12">
        <f t="shared" si="115"/>
        <v>3</v>
      </c>
      <c r="U1245">
        <v>0</v>
      </c>
      <c r="V1245">
        <v>0</v>
      </c>
      <c r="W1245">
        <v>1</v>
      </c>
      <c r="X1245">
        <v>0</v>
      </c>
      <c r="Y1245">
        <v>1</v>
      </c>
      <c r="Z1245">
        <v>1</v>
      </c>
      <c r="AA1245">
        <v>0</v>
      </c>
      <c r="AC1245" s="12">
        <f t="shared" si="116"/>
        <v>3</v>
      </c>
      <c r="AE1245">
        <v>1</v>
      </c>
      <c r="AF1245">
        <v>0</v>
      </c>
      <c r="AG1245">
        <v>0</v>
      </c>
      <c r="AH1245">
        <v>1</v>
      </c>
      <c r="AI1245">
        <v>1</v>
      </c>
      <c r="AJ1245">
        <v>0</v>
      </c>
      <c r="AK1245">
        <v>1</v>
      </c>
      <c r="AM1245" s="12">
        <f t="shared" si="117"/>
        <v>4</v>
      </c>
      <c r="AO1245">
        <v>1</v>
      </c>
      <c r="AP1245">
        <v>1</v>
      </c>
      <c r="AQ1245">
        <v>1</v>
      </c>
      <c r="AR1245">
        <v>0</v>
      </c>
      <c r="AS1245">
        <v>1</v>
      </c>
      <c r="AT1245">
        <v>1</v>
      </c>
      <c r="AU1245">
        <v>1</v>
      </c>
      <c r="AW1245" s="12">
        <f t="shared" si="118"/>
        <v>6</v>
      </c>
      <c r="AY1245">
        <v>0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0</v>
      </c>
      <c r="BG1245" s="1">
        <f t="shared" si="119"/>
        <v>5</v>
      </c>
      <c r="BI1245" s="1" t="s">
        <v>108</v>
      </c>
      <c r="BJ1245" t="s">
        <v>109</v>
      </c>
    </row>
    <row r="1246" spans="1:62">
      <c r="A1246">
        <v>0</v>
      </c>
      <c r="B1246">
        <v>0</v>
      </c>
      <c r="C1246">
        <v>1</v>
      </c>
      <c r="D1246">
        <v>0</v>
      </c>
      <c r="E1246">
        <v>1</v>
      </c>
      <c r="F1246">
        <v>1</v>
      </c>
      <c r="G1246">
        <v>0</v>
      </c>
      <c r="I1246" s="12">
        <f t="shared" si="114"/>
        <v>3</v>
      </c>
      <c r="K1246">
        <v>0</v>
      </c>
      <c r="L1246">
        <v>1</v>
      </c>
      <c r="M1246">
        <v>0</v>
      </c>
      <c r="N1246">
        <v>0</v>
      </c>
      <c r="O1246">
        <v>1</v>
      </c>
      <c r="P1246">
        <v>0</v>
      </c>
      <c r="Q1246">
        <v>0</v>
      </c>
      <c r="S1246" s="12">
        <f t="shared" si="115"/>
        <v>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C1246" s="12">
        <f t="shared" si="116"/>
        <v>0</v>
      </c>
      <c r="AE1246">
        <v>1</v>
      </c>
      <c r="AF1246">
        <v>1</v>
      </c>
      <c r="AG1246">
        <v>1</v>
      </c>
      <c r="AH1246">
        <v>0</v>
      </c>
      <c r="AI1246">
        <v>1</v>
      </c>
      <c r="AJ1246">
        <v>0</v>
      </c>
      <c r="AK1246">
        <v>1</v>
      </c>
      <c r="AM1246" s="12">
        <f t="shared" si="117"/>
        <v>5</v>
      </c>
      <c r="AO1246">
        <v>1</v>
      </c>
      <c r="AP1246">
        <v>1</v>
      </c>
      <c r="AQ1246">
        <v>1</v>
      </c>
      <c r="AR1246">
        <v>0</v>
      </c>
      <c r="AS1246">
        <v>0</v>
      </c>
      <c r="AT1246">
        <v>0</v>
      </c>
      <c r="AU1246">
        <v>1</v>
      </c>
      <c r="AW1246" s="12">
        <f t="shared" si="118"/>
        <v>4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G1246" s="1">
        <f t="shared" si="119"/>
        <v>7</v>
      </c>
      <c r="BI1246" s="1" t="s">
        <v>108</v>
      </c>
      <c r="BJ1246" t="s">
        <v>109</v>
      </c>
    </row>
    <row r="1247" spans="1:62">
      <c r="A1247">
        <v>0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I1247" s="12">
        <f t="shared" si="114"/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S1247" s="12">
        <f t="shared" si="115"/>
        <v>0</v>
      </c>
      <c r="U1247">
        <v>1</v>
      </c>
      <c r="V1247">
        <v>1</v>
      </c>
      <c r="W1247">
        <v>1</v>
      </c>
      <c r="X1247">
        <v>1</v>
      </c>
      <c r="Y1247">
        <v>0</v>
      </c>
      <c r="Z1247">
        <v>0</v>
      </c>
      <c r="AA1247">
        <v>0</v>
      </c>
      <c r="AC1247" s="12">
        <f t="shared" si="116"/>
        <v>4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0</v>
      </c>
      <c r="AM1247" s="12">
        <f t="shared" si="117"/>
        <v>6</v>
      </c>
      <c r="AO1247">
        <v>0</v>
      </c>
      <c r="AP1247">
        <v>1</v>
      </c>
      <c r="AQ1247">
        <v>1</v>
      </c>
      <c r="AR1247">
        <v>1</v>
      </c>
      <c r="AS1247">
        <v>1</v>
      </c>
      <c r="AT1247">
        <v>0</v>
      </c>
      <c r="AU1247">
        <v>1</v>
      </c>
      <c r="AW1247" s="12">
        <f t="shared" si="118"/>
        <v>5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G1247" s="1">
        <f t="shared" si="119"/>
        <v>7</v>
      </c>
      <c r="BI1247" s="1" t="s">
        <v>108</v>
      </c>
      <c r="BJ1247" t="s">
        <v>109</v>
      </c>
    </row>
    <row r="1248" spans="1:62">
      <c r="A1248">
        <v>1</v>
      </c>
      <c r="B1248">
        <v>0</v>
      </c>
      <c r="C1248">
        <v>0</v>
      </c>
      <c r="D1248">
        <v>1</v>
      </c>
      <c r="E1248">
        <v>0</v>
      </c>
      <c r="F1248">
        <v>0</v>
      </c>
      <c r="G1248">
        <v>1</v>
      </c>
      <c r="I1248" s="12">
        <f t="shared" si="114"/>
        <v>3</v>
      </c>
      <c r="K1248">
        <v>1</v>
      </c>
      <c r="L1248">
        <v>0</v>
      </c>
      <c r="M1248">
        <v>0</v>
      </c>
      <c r="N1248">
        <v>1</v>
      </c>
      <c r="O1248">
        <v>1</v>
      </c>
      <c r="P1248">
        <v>0</v>
      </c>
      <c r="Q1248">
        <v>0</v>
      </c>
      <c r="S1248" s="12">
        <f t="shared" si="115"/>
        <v>3</v>
      </c>
      <c r="U1248">
        <v>0</v>
      </c>
      <c r="V1248">
        <v>0</v>
      </c>
      <c r="W1248">
        <v>0</v>
      </c>
      <c r="X1248">
        <v>1</v>
      </c>
      <c r="Y1248">
        <v>1</v>
      </c>
      <c r="Z1248">
        <v>0</v>
      </c>
      <c r="AA1248">
        <v>0</v>
      </c>
      <c r="AC1248" s="12">
        <f t="shared" si="116"/>
        <v>2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0</v>
      </c>
      <c r="AK1248">
        <v>0</v>
      </c>
      <c r="AM1248" s="12">
        <f t="shared" si="117"/>
        <v>5</v>
      </c>
      <c r="AO1248">
        <v>1</v>
      </c>
      <c r="AP1248">
        <v>1</v>
      </c>
      <c r="AQ1248">
        <v>1</v>
      </c>
      <c r="AR1248">
        <v>1</v>
      </c>
      <c r="AS1248">
        <v>0</v>
      </c>
      <c r="AT1248">
        <v>1</v>
      </c>
      <c r="AU1248">
        <v>1</v>
      </c>
      <c r="AW1248" s="12">
        <f t="shared" si="118"/>
        <v>6</v>
      </c>
      <c r="AY1248">
        <v>0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1</v>
      </c>
      <c r="BG1248" s="1">
        <f t="shared" si="119"/>
        <v>6</v>
      </c>
      <c r="BI1248" s="1" t="s">
        <v>108</v>
      </c>
      <c r="BJ1248" t="s">
        <v>109</v>
      </c>
    </row>
    <row r="1249" spans="1:62">
      <c r="A1249">
        <v>0</v>
      </c>
      <c r="B1249">
        <v>0</v>
      </c>
      <c r="C1249">
        <v>0</v>
      </c>
      <c r="D1249">
        <v>1</v>
      </c>
      <c r="E1249">
        <v>0</v>
      </c>
      <c r="F1249">
        <v>0</v>
      </c>
      <c r="G1249">
        <v>0</v>
      </c>
      <c r="I1249" s="12">
        <f t="shared" si="114"/>
        <v>1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S1249" s="12">
        <f t="shared" si="115"/>
        <v>2</v>
      </c>
      <c r="U1249">
        <v>1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1</v>
      </c>
      <c r="AC1249" s="12">
        <f t="shared" si="116"/>
        <v>4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0</v>
      </c>
      <c r="AM1249" s="12">
        <f t="shared" si="117"/>
        <v>6</v>
      </c>
      <c r="AO1249">
        <v>1</v>
      </c>
      <c r="AP1249">
        <v>1</v>
      </c>
      <c r="AQ1249">
        <v>1</v>
      </c>
      <c r="AR1249">
        <v>1</v>
      </c>
      <c r="AS1249">
        <v>1</v>
      </c>
      <c r="AT1249">
        <v>1</v>
      </c>
      <c r="AU1249">
        <v>1</v>
      </c>
      <c r="AW1249" s="12">
        <f t="shared" si="118"/>
        <v>7</v>
      </c>
      <c r="AY1249">
        <v>1</v>
      </c>
      <c r="AZ1249">
        <v>1</v>
      </c>
      <c r="BA1249">
        <v>1</v>
      </c>
      <c r="BB1249">
        <v>0</v>
      </c>
      <c r="BC1249">
        <v>0</v>
      </c>
      <c r="BD1249">
        <v>1</v>
      </c>
      <c r="BE1249">
        <v>0</v>
      </c>
      <c r="BG1249" s="1">
        <f t="shared" si="119"/>
        <v>4</v>
      </c>
      <c r="BI1249" s="1" t="s">
        <v>108</v>
      </c>
      <c r="BJ1249" t="s">
        <v>109</v>
      </c>
    </row>
    <row r="1250" spans="1:62">
      <c r="A1250">
        <v>1</v>
      </c>
      <c r="B1250">
        <v>0</v>
      </c>
      <c r="C1250">
        <v>1</v>
      </c>
      <c r="D1250">
        <v>1</v>
      </c>
      <c r="E1250">
        <v>0</v>
      </c>
      <c r="F1250">
        <v>1</v>
      </c>
      <c r="G1250">
        <v>0</v>
      </c>
      <c r="I1250" s="12">
        <f t="shared" si="114"/>
        <v>4</v>
      </c>
      <c r="K1250">
        <v>1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S1250" s="12">
        <f t="shared" si="115"/>
        <v>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C1250" s="12">
        <f t="shared" si="116"/>
        <v>0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M1250" s="12">
        <f t="shared" si="117"/>
        <v>7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0</v>
      </c>
      <c r="AU1250">
        <v>1</v>
      </c>
      <c r="AW1250" s="12">
        <f t="shared" si="118"/>
        <v>6</v>
      </c>
      <c r="AY1250">
        <v>1</v>
      </c>
      <c r="AZ1250">
        <v>1</v>
      </c>
      <c r="BA1250">
        <v>0</v>
      </c>
      <c r="BB1250">
        <v>1</v>
      </c>
      <c r="BC1250">
        <v>1</v>
      </c>
      <c r="BD1250">
        <v>0</v>
      </c>
      <c r="BE1250">
        <v>0</v>
      </c>
      <c r="BG1250" s="1">
        <f t="shared" si="119"/>
        <v>4</v>
      </c>
      <c r="BI1250" s="1" t="s">
        <v>108</v>
      </c>
      <c r="BJ1250" t="s">
        <v>109</v>
      </c>
    </row>
    <row r="1251" spans="1:62">
      <c r="A1251">
        <v>1</v>
      </c>
      <c r="B1251">
        <v>1</v>
      </c>
      <c r="C1251">
        <v>0</v>
      </c>
      <c r="D1251">
        <v>0</v>
      </c>
      <c r="E1251">
        <v>1</v>
      </c>
      <c r="F1251">
        <v>1</v>
      </c>
      <c r="G1251">
        <v>0</v>
      </c>
      <c r="I1251" s="12">
        <f t="shared" si="114"/>
        <v>4</v>
      </c>
      <c r="K1251">
        <v>1</v>
      </c>
      <c r="L1251">
        <v>0</v>
      </c>
      <c r="M1251">
        <v>1</v>
      </c>
      <c r="N1251">
        <v>1</v>
      </c>
      <c r="O1251">
        <v>1</v>
      </c>
      <c r="P1251">
        <v>0</v>
      </c>
      <c r="Q1251">
        <v>0</v>
      </c>
      <c r="S1251" s="12">
        <f t="shared" si="115"/>
        <v>4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C1251" s="12">
        <f t="shared" si="116"/>
        <v>1</v>
      </c>
      <c r="AE1251">
        <v>1</v>
      </c>
      <c r="AF1251">
        <v>1</v>
      </c>
      <c r="AG1251">
        <v>0</v>
      </c>
      <c r="AH1251">
        <v>1</v>
      </c>
      <c r="AI1251">
        <v>0</v>
      </c>
      <c r="AJ1251">
        <v>1</v>
      </c>
      <c r="AK1251">
        <v>1</v>
      </c>
      <c r="AM1251" s="12">
        <f t="shared" si="117"/>
        <v>5</v>
      </c>
      <c r="AO1251">
        <v>1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1</v>
      </c>
      <c r="AW1251" s="12">
        <f t="shared" si="118"/>
        <v>7</v>
      </c>
      <c r="AY1251">
        <v>1</v>
      </c>
      <c r="AZ1251">
        <v>0</v>
      </c>
      <c r="BA1251">
        <v>1</v>
      </c>
      <c r="BB1251">
        <v>1</v>
      </c>
      <c r="BC1251">
        <v>1</v>
      </c>
      <c r="BD1251">
        <v>1</v>
      </c>
      <c r="BE1251">
        <v>1</v>
      </c>
      <c r="BG1251" s="1">
        <f t="shared" si="119"/>
        <v>6</v>
      </c>
      <c r="BI1251" s="1" t="s">
        <v>108</v>
      </c>
      <c r="BJ1251" t="s">
        <v>109</v>
      </c>
    </row>
    <row r="1252" spans="1:62">
      <c r="A1252">
        <v>0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1</v>
      </c>
      <c r="I1252" s="12">
        <f t="shared" si="114"/>
        <v>2</v>
      </c>
      <c r="K1252">
        <v>1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S1252" s="12">
        <f t="shared" si="115"/>
        <v>2</v>
      </c>
      <c r="U1252">
        <v>0</v>
      </c>
      <c r="V1252">
        <v>1</v>
      </c>
      <c r="W1252">
        <v>0</v>
      </c>
      <c r="X1252">
        <v>1</v>
      </c>
      <c r="Y1252">
        <v>0</v>
      </c>
      <c r="Z1252">
        <v>0</v>
      </c>
      <c r="AA1252">
        <v>0</v>
      </c>
      <c r="AC1252" s="12">
        <f t="shared" si="116"/>
        <v>2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M1252" s="12">
        <f t="shared" si="117"/>
        <v>7</v>
      </c>
      <c r="AO1252">
        <v>1</v>
      </c>
      <c r="AP1252">
        <v>0</v>
      </c>
      <c r="AQ1252">
        <v>1</v>
      </c>
      <c r="AR1252">
        <v>1</v>
      </c>
      <c r="AS1252">
        <v>0</v>
      </c>
      <c r="AT1252">
        <v>1</v>
      </c>
      <c r="AU1252">
        <v>1</v>
      </c>
      <c r="AW1252" s="12">
        <f t="shared" si="118"/>
        <v>5</v>
      </c>
      <c r="AY1252">
        <v>1</v>
      </c>
      <c r="AZ1252">
        <v>0</v>
      </c>
      <c r="BA1252">
        <v>1</v>
      </c>
      <c r="BB1252">
        <v>0</v>
      </c>
      <c r="BC1252">
        <v>1</v>
      </c>
      <c r="BD1252">
        <v>0</v>
      </c>
      <c r="BE1252">
        <v>1</v>
      </c>
      <c r="BG1252" s="1">
        <f t="shared" si="119"/>
        <v>4</v>
      </c>
      <c r="BI1252" s="1" t="s">
        <v>108</v>
      </c>
      <c r="BJ1252" t="s">
        <v>109</v>
      </c>
    </row>
    <row r="1253" spans="1:62">
      <c r="A1253">
        <v>1</v>
      </c>
      <c r="B1253">
        <v>0</v>
      </c>
      <c r="C1253">
        <v>0</v>
      </c>
      <c r="D1253">
        <v>1</v>
      </c>
      <c r="E1253">
        <v>0</v>
      </c>
      <c r="F1253">
        <v>1</v>
      </c>
      <c r="G1253">
        <v>0</v>
      </c>
      <c r="I1253" s="12">
        <f t="shared" si="114"/>
        <v>3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S1253" s="12">
        <f t="shared" si="115"/>
        <v>1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C1253" s="12">
        <f t="shared" si="116"/>
        <v>1</v>
      </c>
      <c r="AE1253">
        <v>1</v>
      </c>
      <c r="AF1253">
        <v>1</v>
      </c>
      <c r="AG1253">
        <v>1</v>
      </c>
      <c r="AH1253">
        <v>0</v>
      </c>
      <c r="AI1253">
        <v>0</v>
      </c>
      <c r="AJ1253">
        <v>1</v>
      </c>
      <c r="AK1253">
        <v>0</v>
      </c>
      <c r="AM1253" s="12">
        <f t="shared" si="117"/>
        <v>4</v>
      </c>
      <c r="AO1253">
        <v>1</v>
      </c>
      <c r="AP1253">
        <v>1</v>
      </c>
      <c r="AQ1253">
        <v>1</v>
      </c>
      <c r="AR1253">
        <v>0</v>
      </c>
      <c r="AS1253">
        <v>1</v>
      </c>
      <c r="AT1253">
        <v>1</v>
      </c>
      <c r="AU1253">
        <v>1</v>
      </c>
      <c r="AW1253" s="12">
        <f t="shared" si="118"/>
        <v>6</v>
      </c>
      <c r="AY1253">
        <v>1</v>
      </c>
      <c r="AZ1253">
        <v>0</v>
      </c>
      <c r="BA1253">
        <v>0</v>
      </c>
      <c r="BB1253">
        <v>1</v>
      </c>
      <c r="BC1253">
        <v>1</v>
      </c>
      <c r="BD1253">
        <v>0</v>
      </c>
      <c r="BE1253">
        <v>0</v>
      </c>
      <c r="BG1253" s="1">
        <f t="shared" si="119"/>
        <v>3</v>
      </c>
      <c r="BI1253" s="1" t="s">
        <v>108</v>
      </c>
      <c r="BJ1253" t="s">
        <v>109</v>
      </c>
    </row>
    <row r="1254" spans="1:62">
      <c r="A1254">
        <v>1</v>
      </c>
      <c r="B1254">
        <v>0</v>
      </c>
      <c r="C1254">
        <v>0</v>
      </c>
      <c r="D1254">
        <v>1</v>
      </c>
      <c r="E1254">
        <v>0</v>
      </c>
      <c r="F1254">
        <v>0</v>
      </c>
      <c r="G1254">
        <v>0</v>
      </c>
      <c r="I1254" s="12">
        <f t="shared" si="114"/>
        <v>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S1254" s="12">
        <f t="shared" si="115"/>
        <v>0</v>
      </c>
      <c r="U1254">
        <v>0</v>
      </c>
      <c r="V1254">
        <v>0</v>
      </c>
      <c r="W1254">
        <v>0</v>
      </c>
      <c r="X1254">
        <v>1</v>
      </c>
      <c r="Y1254">
        <v>1</v>
      </c>
      <c r="Z1254">
        <v>1</v>
      </c>
      <c r="AA1254">
        <v>1</v>
      </c>
      <c r="AC1254" s="12">
        <f t="shared" si="116"/>
        <v>4</v>
      </c>
      <c r="AE1254">
        <v>0</v>
      </c>
      <c r="AF1254">
        <v>1</v>
      </c>
      <c r="AG1254">
        <v>1</v>
      </c>
      <c r="AH1254">
        <v>1</v>
      </c>
      <c r="AI1254">
        <v>1</v>
      </c>
      <c r="AJ1254">
        <v>0</v>
      </c>
      <c r="AK1254">
        <v>1</v>
      </c>
      <c r="AM1254" s="12">
        <f t="shared" si="117"/>
        <v>5</v>
      </c>
      <c r="AO1254">
        <v>1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W1254" s="12">
        <f t="shared" si="118"/>
        <v>7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0</v>
      </c>
      <c r="BG1254" s="1">
        <f t="shared" si="119"/>
        <v>6</v>
      </c>
      <c r="BI1254" s="1" t="s">
        <v>108</v>
      </c>
      <c r="BJ1254" t="s">
        <v>109</v>
      </c>
    </row>
    <row r="1255" spans="1:62">
      <c r="A1255">
        <v>0</v>
      </c>
      <c r="B1255">
        <v>1</v>
      </c>
      <c r="C1255">
        <v>0</v>
      </c>
      <c r="D1255">
        <v>0</v>
      </c>
      <c r="E1255">
        <v>1</v>
      </c>
      <c r="F1255">
        <v>1</v>
      </c>
      <c r="G1255">
        <v>0</v>
      </c>
      <c r="I1255" s="12">
        <f t="shared" si="114"/>
        <v>3</v>
      </c>
      <c r="K1255">
        <v>0</v>
      </c>
      <c r="L1255">
        <v>0</v>
      </c>
      <c r="M1255">
        <v>1</v>
      </c>
      <c r="N1255">
        <v>0</v>
      </c>
      <c r="O1255">
        <v>1</v>
      </c>
      <c r="P1255">
        <v>0</v>
      </c>
      <c r="Q1255">
        <v>0</v>
      </c>
      <c r="S1255" s="12">
        <f t="shared" si="115"/>
        <v>2</v>
      </c>
      <c r="U1255">
        <v>0</v>
      </c>
      <c r="V1255">
        <v>1</v>
      </c>
      <c r="W1255">
        <v>1</v>
      </c>
      <c r="X1255">
        <v>0</v>
      </c>
      <c r="Y1255">
        <v>1</v>
      </c>
      <c r="Z1255">
        <v>0</v>
      </c>
      <c r="AA1255">
        <v>0</v>
      </c>
      <c r="AC1255" s="12">
        <f t="shared" si="116"/>
        <v>3</v>
      </c>
      <c r="AE1255">
        <v>1</v>
      </c>
      <c r="AF1255">
        <v>1</v>
      </c>
      <c r="AG1255">
        <v>1</v>
      </c>
      <c r="AH1255">
        <v>1</v>
      </c>
      <c r="AI1255">
        <v>0</v>
      </c>
      <c r="AJ1255">
        <v>1</v>
      </c>
      <c r="AK1255">
        <v>1</v>
      </c>
      <c r="AM1255" s="12">
        <f t="shared" si="117"/>
        <v>6</v>
      </c>
      <c r="AO1255">
        <v>1</v>
      </c>
      <c r="AP1255">
        <v>1</v>
      </c>
      <c r="AQ1255">
        <v>1</v>
      </c>
      <c r="AR1255">
        <v>1</v>
      </c>
      <c r="AS1255">
        <v>1</v>
      </c>
      <c r="AT1255">
        <v>1</v>
      </c>
      <c r="AU1255">
        <v>1</v>
      </c>
      <c r="AW1255" s="12">
        <f t="shared" si="118"/>
        <v>7</v>
      </c>
      <c r="AY1255">
        <v>0</v>
      </c>
      <c r="AZ1255">
        <v>1</v>
      </c>
      <c r="BA1255">
        <v>1</v>
      </c>
      <c r="BB1255">
        <v>0</v>
      </c>
      <c r="BC1255">
        <v>1</v>
      </c>
      <c r="BD1255">
        <v>1</v>
      </c>
      <c r="BE1255">
        <v>1</v>
      </c>
      <c r="BG1255" s="1">
        <f t="shared" si="119"/>
        <v>5</v>
      </c>
      <c r="BI1255" s="1" t="s">
        <v>108</v>
      </c>
      <c r="BJ1255" t="s">
        <v>109</v>
      </c>
    </row>
    <row r="1256" spans="1:62">
      <c r="A1256">
        <v>0</v>
      </c>
      <c r="B1256">
        <v>1</v>
      </c>
      <c r="C1256">
        <v>0</v>
      </c>
      <c r="D1256">
        <v>1</v>
      </c>
      <c r="E1256">
        <v>1</v>
      </c>
      <c r="F1256">
        <v>0</v>
      </c>
      <c r="G1256">
        <v>0</v>
      </c>
      <c r="I1256" s="12">
        <f t="shared" si="114"/>
        <v>3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1</v>
      </c>
      <c r="Q1256">
        <v>1</v>
      </c>
      <c r="S1256" s="12">
        <f t="shared" si="115"/>
        <v>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C1256" s="12">
        <f t="shared" si="116"/>
        <v>0</v>
      </c>
      <c r="AE1256">
        <v>1</v>
      </c>
      <c r="AF1256">
        <v>1</v>
      </c>
      <c r="AG1256">
        <v>0</v>
      </c>
      <c r="AH1256">
        <v>1</v>
      </c>
      <c r="AI1256">
        <v>0</v>
      </c>
      <c r="AJ1256">
        <v>0</v>
      </c>
      <c r="AK1256">
        <v>0</v>
      </c>
      <c r="AM1256" s="12">
        <f t="shared" si="117"/>
        <v>3</v>
      </c>
      <c r="AO1256">
        <v>1</v>
      </c>
      <c r="AP1256">
        <v>1</v>
      </c>
      <c r="AQ1256">
        <v>1</v>
      </c>
      <c r="AR1256">
        <v>1</v>
      </c>
      <c r="AS1256">
        <v>1</v>
      </c>
      <c r="AT1256">
        <v>0</v>
      </c>
      <c r="AU1256">
        <v>1</v>
      </c>
      <c r="AW1256" s="12">
        <f t="shared" si="118"/>
        <v>6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0</v>
      </c>
      <c r="BG1256" s="1">
        <f t="shared" si="119"/>
        <v>6</v>
      </c>
      <c r="BI1256" s="1" t="s">
        <v>108</v>
      </c>
      <c r="BJ1256" t="s">
        <v>109</v>
      </c>
    </row>
    <row r="1257" spans="1:62">
      <c r="A1257">
        <v>0</v>
      </c>
      <c r="B1257">
        <v>0</v>
      </c>
      <c r="C1257">
        <v>0</v>
      </c>
      <c r="D1257">
        <v>1</v>
      </c>
      <c r="E1257">
        <v>1</v>
      </c>
      <c r="F1257">
        <v>1</v>
      </c>
      <c r="G1257">
        <v>0</v>
      </c>
      <c r="I1257" s="12">
        <f t="shared" si="114"/>
        <v>3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S1257" s="12">
        <f t="shared" si="115"/>
        <v>2</v>
      </c>
      <c r="U1257">
        <v>0</v>
      </c>
      <c r="V1257">
        <v>0</v>
      </c>
      <c r="W1257">
        <v>0</v>
      </c>
      <c r="X1257">
        <v>1</v>
      </c>
      <c r="Y1257">
        <v>1</v>
      </c>
      <c r="Z1257">
        <v>0</v>
      </c>
      <c r="AA1257">
        <v>0</v>
      </c>
      <c r="AC1257" s="12">
        <f t="shared" si="116"/>
        <v>2</v>
      </c>
      <c r="AE1257">
        <v>1</v>
      </c>
      <c r="AF1257">
        <v>1</v>
      </c>
      <c r="AG1257">
        <v>1</v>
      </c>
      <c r="AH1257">
        <v>0</v>
      </c>
      <c r="AI1257">
        <v>1</v>
      </c>
      <c r="AJ1257">
        <v>0</v>
      </c>
      <c r="AK1257">
        <v>1</v>
      </c>
      <c r="AM1257" s="12">
        <f t="shared" si="117"/>
        <v>5</v>
      </c>
      <c r="AO1257">
        <v>0</v>
      </c>
      <c r="AP1257">
        <v>1</v>
      </c>
      <c r="AQ1257">
        <v>1</v>
      </c>
      <c r="AR1257">
        <v>0</v>
      </c>
      <c r="AS1257">
        <v>1</v>
      </c>
      <c r="AT1257">
        <v>1</v>
      </c>
      <c r="AU1257">
        <v>1</v>
      </c>
      <c r="AW1257" s="12">
        <f t="shared" si="118"/>
        <v>5</v>
      </c>
      <c r="AY1257">
        <v>1</v>
      </c>
      <c r="AZ1257">
        <v>1</v>
      </c>
      <c r="BA1257">
        <v>1</v>
      </c>
      <c r="BB1257">
        <v>0</v>
      </c>
      <c r="BC1257">
        <v>1</v>
      </c>
      <c r="BD1257">
        <v>1</v>
      </c>
      <c r="BE1257">
        <v>0</v>
      </c>
      <c r="BG1257" s="1">
        <f t="shared" si="119"/>
        <v>5</v>
      </c>
      <c r="BI1257" s="1" t="s">
        <v>108</v>
      </c>
      <c r="BJ1257" t="s">
        <v>109</v>
      </c>
    </row>
    <row r="1258" spans="1:62">
      <c r="A1258">
        <v>0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1</v>
      </c>
      <c r="I1258" s="12">
        <f t="shared" si="114"/>
        <v>2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1</v>
      </c>
      <c r="S1258" s="12">
        <f t="shared" si="115"/>
        <v>2</v>
      </c>
      <c r="U1258">
        <v>1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C1258" s="12">
        <f t="shared" si="116"/>
        <v>2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M1258" s="12">
        <f t="shared" si="117"/>
        <v>7</v>
      </c>
      <c r="AO1258">
        <v>1</v>
      </c>
      <c r="AP1258">
        <v>1</v>
      </c>
      <c r="AQ1258">
        <v>1</v>
      </c>
      <c r="AR1258">
        <v>1</v>
      </c>
      <c r="AS1258">
        <v>0</v>
      </c>
      <c r="AT1258">
        <v>1</v>
      </c>
      <c r="AU1258">
        <v>1</v>
      </c>
      <c r="AW1258" s="12">
        <f t="shared" si="118"/>
        <v>6</v>
      </c>
      <c r="AY1258">
        <v>1</v>
      </c>
      <c r="AZ1258">
        <v>1</v>
      </c>
      <c r="BA1258">
        <v>0</v>
      </c>
      <c r="BB1258">
        <v>0</v>
      </c>
      <c r="BC1258">
        <v>1</v>
      </c>
      <c r="BD1258">
        <v>1</v>
      </c>
      <c r="BE1258">
        <v>1</v>
      </c>
      <c r="BG1258" s="1">
        <f t="shared" si="119"/>
        <v>5</v>
      </c>
      <c r="BI1258" s="1" t="s">
        <v>108</v>
      </c>
      <c r="BJ1258" t="s">
        <v>109</v>
      </c>
    </row>
    <row r="1259" spans="1:62">
      <c r="A1259">
        <v>0</v>
      </c>
      <c r="B1259">
        <v>0</v>
      </c>
      <c r="C1259">
        <v>0</v>
      </c>
      <c r="D1259">
        <v>1</v>
      </c>
      <c r="E1259">
        <v>1</v>
      </c>
      <c r="F1259">
        <v>0</v>
      </c>
      <c r="G1259">
        <v>1</v>
      </c>
      <c r="I1259" s="12">
        <f t="shared" si="114"/>
        <v>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S1259" s="12">
        <f t="shared" si="115"/>
        <v>1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C1259" s="12">
        <f t="shared" si="116"/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0</v>
      </c>
      <c r="AM1259" s="12">
        <f t="shared" si="117"/>
        <v>6</v>
      </c>
      <c r="AO1259">
        <v>0</v>
      </c>
      <c r="AP1259">
        <v>1</v>
      </c>
      <c r="AQ1259">
        <v>1</v>
      </c>
      <c r="AR1259">
        <v>0</v>
      </c>
      <c r="AS1259">
        <v>1</v>
      </c>
      <c r="AT1259">
        <v>1</v>
      </c>
      <c r="AU1259">
        <v>1</v>
      </c>
      <c r="AW1259" s="12">
        <f t="shared" si="118"/>
        <v>5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G1259" s="1">
        <f t="shared" si="119"/>
        <v>7</v>
      </c>
      <c r="BI1259" s="1" t="s">
        <v>108</v>
      </c>
      <c r="BJ1259" t="s">
        <v>109</v>
      </c>
    </row>
    <row r="1260" spans="1:62">
      <c r="A1260">
        <v>1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I1260" s="12">
        <f t="shared" si="114"/>
        <v>2</v>
      </c>
      <c r="K1260">
        <v>0</v>
      </c>
      <c r="L1260">
        <v>1</v>
      </c>
      <c r="M1260">
        <v>0</v>
      </c>
      <c r="N1260">
        <v>1</v>
      </c>
      <c r="O1260">
        <v>0</v>
      </c>
      <c r="P1260">
        <v>0</v>
      </c>
      <c r="Q1260">
        <v>1</v>
      </c>
      <c r="S1260" s="12">
        <f t="shared" si="115"/>
        <v>3</v>
      </c>
      <c r="U1260">
        <v>1</v>
      </c>
      <c r="V1260">
        <v>1</v>
      </c>
      <c r="W1260">
        <v>1</v>
      </c>
      <c r="X1260">
        <v>1</v>
      </c>
      <c r="Y1260">
        <v>0</v>
      </c>
      <c r="Z1260">
        <v>1</v>
      </c>
      <c r="AA1260">
        <v>1</v>
      </c>
      <c r="AC1260" s="12">
        <f t="shared" si="116"/>
        <v>6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M1260" s="12">
        <f t="shared" si="117"/>
        <v>7</v>
      </c>
      <c r="AO1260">
        <v>1</v>
      </c>
      <c r="AP1260">
        <v>1</v>
      </c>
      <c r="AQ1260">
        <v>0</v>
      </c>
      <c r="AR1260">
        <v>1</v>
      </c>
      <c r="AS1260">
        <v>1</v>
      </c>
      <c r="AT1260">
        <v>0</v>
      </c>
      <c r="AU1260">
        <v>1</v>
      </c>
      <c r="AW1260" s="12">
        <f t="shared" si="118"/>
        <v>5</v>
      </c>
      <c r="AY1260">
        <v>1</v>
      </c>
      <c r="AZ1260">
        <v>1</v>
      </c>
      <c r="BA1260">
        <v>0</v>
      </c>
      <c r="BB1260">
        <v>1</v>
      </c>
      <c r="BC1260">
        <v>1</v>
      </c>
      <c r="BD1260">
        <v>1</v>
      </c>
      <c r="BE1260">
        <v>1</v>
      </c>
      <c r="BG1260" s="1">
        <f t="shared" si="119"/>
        <v>6</v>
      </c>
      <c r="BI1260" s="1" t="s">
        <v>108</v>
      </c>
      <c r="BJ1260" t="s">
        <v>109</v>
      </c>
    </row>
    <row r="1261" spans="1:62">
      <c r="A1261">
        <v>1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1</v>
      </c>
      <c r="I1261" s="12">
        <f t="shared" si="114"/>
        <v>3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S1261" s="12">
        <f t="shared" si="115"/>
        <v>1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0</v>
      </c>
      <c r="AA1261">
        <v>0</v>
      </c>
      <c r="AC1261" s="12">
        <f t="shared" si="116"/>
        <v>2</v>
      </c>
      <c r="AE1261">
        <v>0</v>
      </c>
      <c r="AF1261">
        <v>1</v>
      </c>
      <c r="AG1261">
        <v>1</v>
      </c>
      <c r="AH1261">
        <v>1</v>
      </c>
      <c r="AI1261">
        <v>1</v>
      </c>
      <c r="AJ1261">
        <v>0</v>
      </c>
      <c r="AK1261">
        <v>1</v>
      </c>
      <c r="AM1261" s="12">
        <f t="shared" si="117"/>
        <v>5</v>
      </c>
      <c r="AO1261">
        <v>1</v>
      </c>
      <c r="AP1261">
        <v>1</v>
      </c>
      <c r="AQ1261">
        <v>1</v>
      </c>
      <c r="AR1261">
        <v>1</v>
      </c>
      <c r="AS1261">
        <v>1</v>
      </c>
      <c r="AT1261">
        <v>0</v>
      </c>
      <c r="AU1261">
        <v>1</v>
      </c>
      <c r="AW1261" s="12">
        <f t="shared" si="118"/>
        <v>6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G1261" s="1">
        <f t="shared" si="119"/>
        <v>7</v>
      </c>
      <c r="BI1261" s="1" t="s">
        <v>108</v>
      </c>
      <c r="BJ1261" t="s">
        <v>109</v>
      </c>
    </row>
    <row r="1262" spans="1:62">
      <c r="A1262">
        <v>0</v>
      </c>
      <c r="B1262">
        <v>0</v>
      </c>
      <c r="C1262">
        <v>1</v>
      </c>
      <c r="D1262">
        <v>1</v>
      </c>
      <c r="E1262">
        <v>0</v>
      </c>
      <c r="F1262">
        <v>0</v>
      </c>
      <c r="G1262">
        <v>0</v>
      </c>
      <c r="I1262" s="12">
        <f t="shared" si="114"/>
        <v>2</v>
      </c>
      <c r="K1262">
        <v>1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S1262" s="12">
        <f t="shared" si="115"/>
        <v>2</v>
      </c>
      <c r="U1262">
        <v>0</v>
      </c>
      <c r="V1262">
        <v>0</v>
      </c>
      <c r="W1262">
        <v>1</v>
      </c>
      <c r="X1262">
        <v>0</v>
      </c>
      <c r="Y1262">
        <v>1</v>
      </c>
      <c r="Z1262">
        <v>1</v>
      </c>
      <c r="AA1262">
        <v>0</v>
      </c>
      <c r="AC1262" s="12">
        <f t="shared" si="116"/>
        <v>3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M1262" s="12">
        <f t="shared" si="117"/>
        <v>7</v>
      </c>
      <c r="AO1262">
        <v>0</v>
      </c>
      <c r="AP1262">
        <v>1</v>
      </c>
      <c r="AQ1262">
        <v>0</v>
      </c>
      <c r="AR1262">
        <v>1</v>
      </c>
      <c r="AS1262">
        <v>1</v>
      </c>
      <c r="AT1262">
        <v>1</v>
      </c>
      <c r="AU1262">
        <v>1</v>
      </c>
      <c r="AW1262" s="12">
        <f t="shared" si="118"/>
        <v>5</v>
      </c>
      <c r="AY1262">
        <v>0</v>
      </c>
      <c r="AZ1262">
        <v>1</v>
      </c>
      <c r="BA1262">
        <v>1</v>
      </c>
      <c r="BB1262">
        <v>1</v>
      </c>
      <c r="BC1262">
        <v>1</v>
      </c>
      <c r="BD1262">
        <v>0</v>
      </c>
      <c r="BE1262">
        <v>1</v>
      </c>
      <c r="BG1262" s="1">
        <f t="shared" si="119"/>
        <v>5</v>
      </c>
      <c r="BI1262" s="1" t="s">
        <v>108</v>
      </c>
      <c r="BJ1262" t="s">
        <v>110</v>
      </c>
    </row>
    <row r="1263" spans="1:62">
      <c r="A1263">
        <v>0</v>
      </c>
      <c r="B1263">
        <v>0</v>
      </c>
      <c r="C1263">
        <v>0</v>
      </c>
      <c r="D1263">
        <v>1</v>
      </c>
      <c r="E1263">
        <v>1</v>
      </c>
      <c r="F1263">
        <v>0</v>
      </c>
      <c r="G1263">
        <v>1</v>
      </c>
      <c r="I1263" s="12">
        <f t="shared" si="114"/>
        <v>3</v>
      </c>
      <c r="K1263">
        <v>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S1263" s="12">
        <f t="shared" si="115"/>
        <v>1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C1263" s="12">
        <f t="shared" si="116"/>
        <v>2</v>
      </c>
      <c r="AE1263">
        <v>1</v>
      </c>
      <c r="AF1263">
        <v>1</v>
      </c>
      <c r="AG1263">
        <v>0</v>
      </c>
      <c r="AH1263">
        <v>1</v>
      </c>
      <c r="AI1263">
        <v>1</v>
      </c>
      <c r="AJ1263">
        <v>1</v>
      </c>
      <c r="AK1263">
        <v>1</v>
      </c>
      <c r="AM1263" s="12">
        <f t="shared" si="117"/>
        <v>6</v>
      </c>
      <c r="AO1263">
        <v>1</v>
      </c>
      <c r="AP1263">
        <v>1</v>
      </c>
      <c r="AQ1263">
        <v>1</v>
      </c>
      <c r="AR1263">
        <v>0</v>
      </c>
      <c r="AS1263">
        <v>1</v>
      </c>
      <c r="AT1263">
        <v>0</v>
      </c>
      <c r="AU1263">
        <v>0</v>
      </c>
      <c r="AW1263" s="12">
        <f t="shared" si="118"/>
        <v>4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G1263" s="1">
        <f t="shared" si="119"/>
        <v>7</v>
      </c>
      <c r="BI1263" s="1" t="s">
        <v>108</v>
      </c>
      <c r="BJ1263" t="s">
        <v>110</v>
      </c>
    </row>
    <row r="1264" spans="1:62">
      <c r="A1264">
        <v>0</v>
      </c>
      <c r="B1264">
        <v>0</v>
      </c>
      <c r="C1264">
        <v>0</v>
      </c>
      <c r="D1264">
        <v>0</v>
      </c>
      <c r="E1264">
        <v>0</v>
      </c>
      <c r="F1264">
        <v>1</v>
      </c>
      <c r="G1264">
        <v>1</v>
      </c>
      <c r="I1264" s="12">
        <f t="shared" si="114"/>
        <v>2</v>
      </c>
      <c r="K1264">
        <v>0</v>
      </c>
      <c r="L1264">
        <v>1</v>
      </c>
      <c r="M1264">
        <v>0</v>
      </c>
      <c r="N1264">
        <v>1</v>
      </c>
      <c r="O1264">
        <v>1</v>
      </c>
      <c r="P1264">
        <v>1</v>
      </c>
      <c r="Q1264">
        <v>1</v>
      </c>
      <c r="S1264" s="12">
        <f t="shared" si="115"/>
        <v>5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1</v>
      </c>
      <c r="AC1264" s="12">
        <f t="shared" si="116"/>
        <v>2</v>
      </c>
      <c r="AE1264">
        <v>0</v>
      </c>
      <c r="AF1264">
        <v>1</v>
      </c>
      <c r="AG1264">
        <v>1</v>
      </c>
      <c r="AH1264">
        <v>1</v>
      </c>
      <c r="AI1264">
        <v>0</v>
      </c>
      <c r="AJ1264">
        <v>1</v>
      </c>
      <c r="AK1264">
        <v>1</v>
      </c>
      <c r="AM1264" s="12">
        <f t="shared" si="117"/>
        <v>5</v>
      </c>
      <c r="AO1264">
        <v>0</v>
      </c>
      <c r="AP1264">
        <v>1</v>
      </c>
      <c r="AQ1264">
        <v>1</v>
      </c>
      <c r="AR1264">
        <v>0</v>
      </c>
      <c r="AS1264">
        <v>1</v>
      </c>
      <c r="AT1264">
        <v>1</v>
      </c>
      <c r="AU1264">
        <v>1</v>
      </c>
      <c r="AW1264" s="12">
        <f t="shared" si="118"/>
        <v>5</v>
      </c>
      <c r="AY1264">
        <v>1</v>
      </c>
      <c r="AZ1264">
        <v>0</v>
      </c>
      <c r="BA1264">
        <v>1</v>
      </c>
      <c r="BB1264">
        <v>1</v>
      </c>
      <c r="BC1264">
        <v>1</v>
      </c>
      <c r="BD1264">
        <v>1</v>
      </c>
      <c r="BE1264">
        <v>1</v>
      </c>
      <c r="BG1264" s="1">
        <f t="shared" si="119"/>
        <v>6</v>
      </c>
      <c r="BI1264" s="1" t="s">
        <v>108</v>
      </c>
      <c r="BJ1264" t="s">
        <v>110</v>
      </c>
    </row>
    <row r="1265" spans="1:62">
      <c r="A1265">
        <v>0</v>
      </c>
      <c r="B1265">
        <v>1</v>
      </c>
      <c r="C1265">
        <v>0</v>
      </c>
      <c r="D1265">
        <v>1</v>
      </c>
      <c r="E1265">
        <v>0</v>
      </c>
      <c r="F1265">
        <v>0</v>
      </c>
      <c r="G1265">
        <v>0</v>
      </c>
      <c r="I1265" s="12">
        <f t="shared" si="114"/>
        <v>2</v>
      </c>
      <c r="K1265">
        <v>0</v>
      </c>
      <c r="L1265">
        <v>0</v>
      </c>
      <c r="M1265">
        <v>1</v>
      </c>
      <c r="N1265">
        <v>0</v>
      </c>
      <c r="O1265">
        <v>1</v>
      </c>
      <c r="P1265">
        <v>0</v>
      </c>
      <c r="Q1265">
        <v>1</v>
      </c>
      <c r="S1265" s="12">
        <f t="shared" si="115"/>
        <v>3</v>
      </c>
      <c r="U1265">
        <v>0</v>
      </c>
      <c r="V1265">
        <v>1</v>
      </c>
      <c r="W1265">
        <v>0</v>
      </c>
      <c r="X1265">
        <v>0</v>
      </c>
      <c r="Y1265">
        <v>1</v>
      </c>
      <c r="Z1265">
        <v>1</v>
      </c>
      <c r="AA1265">
        <v>0</v>
      </c>
      <c r="AC1265" s="12">
        <f t="shared" si="116"/>
        <v>3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M1265" s="12">
        <f t="shared" si="117"/>
        <v>7</v>
      </c>
      <c r="AO1265">
        <v>1</v>
      </c>
      <c r="AP1265">
        <v>1</v>
      </c>
      <c r="AQ1265">
        <v>1</v>
      </c>
      <c r="AR1265">
        <v>1</v>
      </c>
      <c r="AS1265">
        <v>1</v>
      </c>
      <c r="AT1265">
        <v>1</v>
      </c>
      <c r="AU1265">
        <v>0</v>
      </c>
      <c r="AW1265" s="12">
        <f t="shared" si="118"/>
        <v>6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G1265" s="1">
        <f t="shared" si="119"/>
        <v>7</v>
      </c>
      <c r="BI1265" s="1" t="s">
        <v>108</v>
      </c>
      <c r="BJ1265" t="s">
        <v>110</v>
      </c>
    </row>
    <row r="1266" spans="1:6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I1266" s="12">
        <f t="shared" si="114"/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1</v>
      </c>
      <c r="Q1266">
        <v>0</v>
      </c>
      <c r="S1266" s="12">
        <f t="shared" si="115"/>
        <v>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C1266" s="12">
        <f t="shared" si="116"/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M1266" s="12">
        <f t="shared" si="117"/>
        <v>7</v>
      </c>
      <c r="AO1266">
        <v>1</v>
      </c>
      <c r="AP1266">
        <v>0</v>
      </c>
      <c r="AQ1266">
        <v>1</v>
      </c>
      <c r="AR1266">
        <v>1</v>
      </c>
      <c r="AS1266">
        <v>1</v>
      </c>
      <c r="AT1266">
        <v>0</v>
      </c>
      <c r="AU1266">
        <v>1</v>
      </c>
      <c r="AW1266" s="12">
        <f t="shared" si="118"/>
        <v>5</v>
      </c>
      <c r="AY1266">
        <v>1</v>
      </c>
      <c r="AZ1266">
        <v>0</v>
      </c>
      <c r="BA1266">
        <v>1</v>
      </c>
      <c r="BB1266">
        <v>1</v>
      </c>
      <c r="BC1266">
        <v>1</v>
      </c>
      <c r="BD1266">
        <v>1</v>
      </c>
      <c r="BE1266">
        <v>1</v>
      </c>
      <c r="BG1266" s="1">
        <f t="shared" si="119"/>
        <v>6</v>
      </c>
      <c r="BI1266" s="1" t="s">
        <v>108</v>
      </c>
      <c r="BJ1266" t="s">
        <v>110</v>
      </c>
    </row>
    <row r="1267" spans="1:62">
      <c r="A1267">
        <v>0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I1267" s="12">
        <f t="shared" si="114"/>
        <v>1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1</v>
      </c>
      <c r="S1267" s="12">
        <f t="shared" si="115"/>
        <v>2</v>
      </c>
      <c r="U1267">
        <v>1</v>
      </c>
      <c r="V1267">
        <v>1</v>
      </c>
      <c r="W1267">
        <v>0</v>
      </c>
      <c r="X1267">
        <v>0</v>
      </c>
      <c r="Y1267">
        <v>1</v>
      </c>
      <c r="Z1267">
        <v>0</v>
      </c>
      <c r="AA1267">
        <v>0</v>
      </c>
      <c r="AC1267" s="12">
        <f t="shared" si="116"/>
        <v>3</v>
      </c>
      <c r="AE1267">
        <v>1</v>
      </c>
      <c r="AF1267">
        <v>1</v>
      </c>
      <c r="AG1267">
        <v>1</v>
      </c>
      <c r="AH1267">
        <v>1</v>
      </c>
      <c r="AI1267">
        <v>0</v>
      </c>
      <c r="AJ1267">
        <v>1</v>
      </c>
      <c r="AK1267">
        <v>1</v>
      </c>
      <c r="AM1267" s="12">
        <f t="shared" si="117"/>
        <v>6</v>
      </c>
      <c r="AO1267">
        <v>1</v>
      </c>
      <c r="AP1267">
        <v>1</v>
      </c>
      <c r="AQ1267">
        <v>1</v>
      </c>
      <c r="AR1267">
        <v>1</v>
      </c>
      <c r="AS1267">
        <v>1</v>
      </c>
      <c r="AT1267">
        <v>1</v>
      </c>
      <c r="AU1267">
        <v>1</v>
      </c>
      <c r="AW1267" s="12">
        <f t="shared" si="118"/>
        <v>7</v>
      </c>
      <c r="AY1267">
        <v>1</v>
      </c>
      <c r="AZ1267">
        <v>1</v>
      </c>
      <c r="BA1267">
        <v>1</v>
      </c>
      <c r="BB1267">
        <v>0</v>
      </c>
      <c r="BC1267">
        <v>0</v>
      </c>
      <c r="BD1267">
        <v>0</v>
      </c>
      <c r="BE1267">
        <v>0</v>
      </c>
      <c r="BG1267" s="1">
        <f t="shared" si="119"/>
        <v>3</v>
      </c>
      <c r="BI1267" s="1" t="s">
        <v>108</v>
      </c>
      <c r="BJ1267" t="s">
        <v>110</v>
      </c>
    </row>
    <row r="1268" spans="1:62">
      <c r="A1268">
        <v>1</v>
      </c>
      <c r="B1268">
        <v>0</v>
      </c>
      <c r="C1268">
        <v>0</v>
      </c>
      <c r="D1268">
        <v>0</v>
      </c>
      <c r="E1268">
        <v>1</v>
      </c>
      <c r="F1268">
        <v>0</v>
      </c>
      <c r="G1268">
        <v>0</v>
      </c>
      <c r="I1268" s="12">
        <f t="shared" si="114"/>
        <v>2</v>
      </c>
      <c r="K1268">
        <v>1</v>
      </c>
      <c r="L1268">
        <v>1</v>
      </c>
      <c r="M1268">
        <v>0</v>
      </c>
      <c r="N1268">
        <v>0</v>
      </c>
      <c r="O1268">
        <v>0</v>
      </c>
      <c r="P1268">
        <v>1</v>
      </c>
      <c r="Q1268">
        <v>0</v>
      </c>
      <c r="S1268" s="12">
        <f t="shared" si="115"/>
        <v>3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1</v>
      </c>
      <c r="AC1268" s="12">
        <f t="shared" si="116"/>
        <v>2</v>
      </c>
      <c r="AE1268">
        <v>1</v>
      </c>
      <c r="AF1268">
        <v>1</v>
      </c>
      <c r="AG1268">
        <v>1</v>
      </c>
      <c r="AH1268">
        <v>1</v>
      </c>
      <c r="AI1268">
        <v>0</v>
      </c>
      <c r="AJ1268">
        <v>1</v>
      </c>
      <c r="AK1268">
        <v>1</v>
      </c>
      <c r="AM1268" s="12">
        <f t="shared" si="117"/>
        <v>6</v>
      </c>
      <c r="AO1268">
        <v>1</v>
      </c>
      <c r="AP1268">
        <v>1</v>
      </c>
      <c r="AQ1268">
        <v>1</v>
      </c>
      <c r="AR1268">
        <v>0</v>
      </c>
      <c r="AS1268">
        <v>1</v>
      </c>
      <c r="AT1268">
        <v>1</v>
      </c>
      <c r="AU1268">
        <v>1</v>
      </c>
      <c r="AW1268" s="12">
        <f t="shared" si="118"/>
        <v>6</v>
      </c>
      <c r="AY1268">
        <v>1</v>
      </c>
      <c r="AZ1268">
        <v>1</v>
      </c>
      <c r="BA1268">
        <v>0</v>
      </c>
      <c r="BB1268">
        <v>1</v>
      </c>
      <c r="BC1268">
        <v>1</v>
      </c>
      <c r="BD1268">
        <v>1</v>
      </c>
      <c r="BE1268">
        <v>1</v>
      </c>
      <c r="BG1268" s="1">
        <f t="shared" si="119"/>
        <v>6</v>
      </c>
      <c r="BI1268" s="1" t="s">
        <v>108</v>
      </c>
      <c r="BJ1268" t="s">
        <v>110</v>
      </c>
    </row>
    <row r="1269" spans="1:62">
      <c r="A1269">
        <v>0</v>
      </c>
      <c r="B1269">
        <v>0</v>
      </c>
      <c r="C1269">
        <v>0</v>
      </c>
      <c r="D1269">
        <v>1</v>
      </c>
      <c r="E1269">
        <v>1</v>
      </c>
      <c r="F1269">
        <v>0</v>
      </c>
      <c r="G1269">
        <v>0</v>
      </c>
      <c r="I1269" s="12">
        <f t="shared" si="114"/>
        <v>2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S1269" s="12">
        <f t="shared" si="115"/>
        <v>1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1</v>
      </c>
      <c r="AA1269">
        <v>1</v>
      </c>
      <c r="AC1269" s="12">
        <f t="shared" si="116"/>
        <v>3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0</v>
      </c>
      <c r="AK1269">
        <v>0</v>
      </c>
      <c r="AM1269" s="12">
        <f t="shared" si="117"/>
        <v>5</v>
      </c>
      <c r="AO1269">
        <v>0</v>
      </c>
      <c r="AP1269">
        <v>1</v>
      </c>
      <c r="AQ1269">
        <v>0</v>
      </c>
      <c r="AR1269">
        <v>1</v>
      </c>
      <c r="AS1269">
        <v>0</v>
      </c>
      <c r="AT1269">
        <v>1</v>
      </c>
      <c r="AU1269">
        <v>1</v>
      </c>
      <c r="AW1269" s="12">
        <f t="shared" si="118"/>
        <v>4</v>
      </c>
      <c r="AY1269">
        <v>0</v>
      </c>
      <c r="AZ1269">
        <v>1</v>
      </c>
      <c r="BA1269">
        <v>0</v>
      </c>
      <c r="BB1269">
        <v>1</v>
      </c>
      <c r="BC1269">
        <v>0</v>
      </c>
      <c r="BD1269">
        <v>1</v>
      </c>
      <c r="BE1269">
        <v>1</v>
      </c>
      <c r="BG1269" s="1">
        <f t="shared" si="119"/>
        <v>4</v>
      </c>
      <c r="BI1269" s="1" t="s">
        <v>108</v>
      </c>
      <c r="BJ1269" t="s">
        <v>110</v>
      </c>
    </row>
    <row r="1270" spans="1:6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I1270" s="12">
        <f t="shared" si="114"/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S1270" s="12">
        <f t="shared" si="115"/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C1270" s="12">
        <f t="shared" si="116"/>
        <v>0</v>
      </c>
      <c r="AE1270">
        <v>0</v>
      </c>
      <c r="AF1270">
        <v>1</v>
      </c>
      <c r="AG1270">
        <v>1</v>
      </c>
      <c r="AH1270">
        <v>1</v>
      </c>
      <c r="AI1270">
        <v>0</v>
      </c>
      <c r="AJ1270">
        <v>1</v>
      </c>
      <c r="AK1270">
        <v>1</v>
      </c>
      <c r="AM1270" s="12">
        <f t="shared" si="117"/>
        <v>5</v>
      </c>
      <c r="AO1270">
        <v>1</v>
      </c>
      <c r="AP1270">
        <v>1</v>
      </c>
      <c r="AQ1270">
        <v>1</v>
      </c>
      <c r="AR1270">
        <v>1</v>
      </c>
      <c r="AS1270">
        <v>0</v>
      </c>
      <c r="AT1270">
        <v>0</v>
      </c>
      <c r="AU1270">
        <v>1</v>
      </c>
      <c r="AW1270" s="12">
        <f t="shared" si="118"/>
        <v>5</v>
      </c>
      <c r="AY1270">
        <v>1</v>
      </c>
      <c r="AZ1270">
        <v>1</v>
      </c>
      <c r="BA1270">
        <v>0</v>
      </c>
      <c r="BB1270">
        <v>1</v>
      </c>
      <c r="BC1270">
        <v>1</v>
      </c>
      <c r="BD1270">
        <v>1</v>
      </c>
      <c r="BE1270">
        <v>1</v>
      </c>
      <c r="BG1270" s="1">
        <f t="shared" si="119"/>
        <v>6</v>
      </c>
      <c r="BI1270" s="1" t="s">
        <v>108</v>
      </c>
      <c r="BJ1270" t="s">
        <v>110</v>
      </c>
    </row>
    <row r="1271" spans="1:62">
      <c r="A1271">
        <v>0</v>
      </c>
      <c r="B1271">
        <v>1</v>
      </c>
      <c r="C1271">
        <v>0</v>
      </c>
      <c r="D1271">
        <v>1</v>
      </c>
      <c r="E1271">
        <v>0</v>
      </c>
      <c r="F1271">
        <v>0</v>
      </c>
      <c r="G1271">
        <v>0</v>
      </c>
      <c r="I1271" s="12">
        <f t="shared" si="114"/>
        <v>2</v>
      </c>
      <c r="K1271">
        <v>0</v>
      </c>
      <c r="L1271">
        <v>1</v>
      </c>
      <c r="M1271">
        <v>0</v>
      </c>
      <c r="N1271">
        <v>1</v>
      </c>
      <c r="O1271">
        <v>1</v>
      </c>
      <c r="P1271">
        <v>0</v>
      </c>
      <c r="Q1271">
        <v>0</v>
      </c>
      <c r="S1271" s="12">
        <f t="shared" si="115"/>
        <v>3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1</v>
      </c>
      <c r="AA1271">
        <v>0</v>
      </c>
      <c r="AC1271" s="12">
        <f t="shared" si="116"/>
        <v>2</v>
      </c>
      <c r="AE1271">
        <v>1</v>
      </c>
      <c r="AF1271">
        <v>1</v>
      </c>
      <c r="AG1271">
        <v>0</v>
      </c>
      <c r="AH1271">
        <v>1</v>
      </c>
      <c r="AI1271">
        <v>1</v>
      </c>
      <c r="AJ1271">
        <v>1</v>
      </c>
      <c r="AK1271">
        <v>1</v>
      </c>
      <c r="AM1271" s="12">
        <f t="shared" si="117"/>
        <v>6</v>
      </c>
      <c r="AO1271">
        <v>0</v>
      </c>
      <c r="AP1271">
        <v>1</v>
      </c>
      <c r="AQ1271">
        <v>1</v>
      </c>
      <c r="AR1271">
        <v>1</v>
      </c>
      <c r="AS1271">
        <v>1</v>
      </c>
      <c r="AT1271">
        <v>1</v>
      </c>
      <c r="AU1271">
        <v>1</v>
      </c>
      <c r="AW1271" s="12">
        <f t="shared" si="118"/>
        <v>6</v>
      </c>
      <c r="AY1271">
        <v>0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1</v>
      </c>
      <c r="BG1271" s="1">
        <f t="shared" si="119"/>
        <v>6</v>
      </c>
      <c r="BI1271" s="1" t="s">
        <v>108</v>
      </c>
      <c r="BJ1271" t="s">
        <v>110</v>
      </c>
    </row>
    <row r="1272" spans="1:62">
      <c r="A1272">
        <v>0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I1272" s="12">
        <f t="shared" si="114"/>
        <v>1</v>
      </c>
      <c r="K1272">
        <v>0</v>
      </c>
      <c r="L1272">
        <v>1</v>
      </c>
      <c r="M1272">
        <v>0</v>
      </c>
      <c r="N1272">
        <v>1</v>
      </c>
      <c r="O1272">
        <v>1</v>
      </c>
      <c r="P1272">
        <v>1</v>
      </c>
      <c r="Q1272">
        <v>0</v>
      </c>
      <c r="S1272" s="12">
        <f t="shared" si="115"/>
        <v>4</v>
      </c>
      <c r="U1272">
        <v>0</v>
      </c>
      <c r="V1272">
        <v>1</v>
      </c>
      <c r="W1272">
        <v>1</v>
      </c>
      <c r="X1272">
        <v>0</v>
      </c>
      <c r="Y1272">
        <v>1</v>
      </c>
      <c r="Z1272">
        <v>0</v>
      </c>
      <c r="AA1272">
        <v>0</v>
      </c>
      <c r="AC1272" s="12">
        <f t="shared" si="116"/>
        <v>3</v>
      </c>
      <c r="AE1272">
        <v>0</v>
      </c>
      <c r="AF1272">
        <v>0</v>
      </c>
      <c r="AG1272">
        <v>0</v>
      </c>
      <c r="AH1272">
        <v>1</v>
      </c>
      <c r="AI1272">
        <v>1</v>
      </c>
      <c r="AJ1272">
        <v>0</v>
      </c>
      <c r="AK1272">
        <v>1</v>
      </c>
      <c r="AM1272" s="12">
        <f t="shared" si="117"/>
        <v>3</v>
      </c>
      <c r="AO1272">
        <v>1</v>
      </c>
      <c r="AP1272">
        <v>0</v>
      </c>
      <c r="AQ1272">
        <v>1</v>
      </c>
      <c r="AR1272">
        <v>0</v>
      </c>
      <c r="AS1272">
        <v>0</v>
      </c>
      <c r="AT1272">
        <v>1</v>
      </c>
      <c r="AU1272">
        <v>1</v>
      </c>
      <c r="AW1272" s="12">
        <f t="shared" si="118"/>
        <v>4</v>
      </c>
      <c r="AY1272">
        <v>1</v>
      </c>
      <c r="AZ1272">
        <v>1</v>
      </c>
      <c r="BA1272">
        <v>0</v>
      </c>
      <c r="BB1272">
        <v>1</v>
      </c>
      <c r="BC1272">
        <v>0</v>
      </c>
      <c r="BD1272">
        <v>1</v>
      </c>
      <c r="BE1272">
        <v>1</v>
      </c>
      <c r="BG1272" s="1">
        <f t="shared" si="119"/>
        <v>5</v>
      </c>
      <c r="BI1272" s="1" t="s">
        <v>108</v>
      </c>
      <c r="BJ1272" t="s">
        <v>110</v>
      </c>
    </row>
    <row r="1273" spans="1:62">
      <c r="A1273">
        <v>0</v>
      </c>
      <c r="B1273">
        <v>0</v>
      </c>
      <c r="C1273">
        <v>1</v>
      </c>
      <c r="D1273">
        <v>1</v>
      </c>
      <c r="E1273">
        <v>1</v>
      </c>
      <c r="F1273">
        <v>0</v>
      </c>
      <c r="G1273">
        <v>0</v>
      </c>
      <c r="I1273" s="12">
        <f t="shared" si="114"/>
        <v>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S1273" s="12">
        <f t="shared" si="115"/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1</v>
      </c>
      <c r="AC1273" s="12">
        <f t="shared" si="116"/>
        <v>3</v>
      </c>
      <c r="AE1273">
        <v>1</v>
      </c>
      <c r="AF1273">
        <v>1</v>
      </c>
      <c r="AG1273">
        <v>1</v>
      </c>
      <c r="AH1273">
        <v>1</v>
      </c>
      <c r="AI1273">
        <v>0</v>
      </c>
      <c r="AJ1273">
        <v>1</v>
      </c>
      <c r="AK1273">
        <v>1</v>
      </c>
      <c r="AM1273" s="12">
        <f t="shared" si="117"/>
        <v>6</v>
      </c>
      <c r="AO1273">
        <v>1</v>
      </c>
      <c r="AP1273">
        <v>1</v>
      </c>
      <c r="AQ1273">
        <v>1</v>
      </c>
      <c r="AR1273">
        <v>1</v>
      </c>
      <c r="AS1273">
        <v>0</v>
      </c>
      <c r="AT1273">
        <v>1</v>
      </c>
      <c r="AU1273">
        <v>1</v>
      </c>
      <c r="AW1273" s="12">
        <f t="shared" si="118"/>
        <v>6</v>
      </c>
      <c r="AY1273">
        <v>1</v>
      </c>
      <c r="AZ1273">
        <v>1</v>
      </c>
      <c r="BA1273">
        <v>1</v>
      </c>
      <c r="BB1273">
        <v>1</v>
      </c>
      <c r="BC1273">
        <v>0</v>
      </c>
      <c r="BD1273">
        <v>1</v>
      </c>
      <c r="BE1273">
        <v>1</v>
      </c>
      <c r="BG1273" s="1">
        <f t="shared" si="119"/>
        <v>6</v>
      </c>
      <c r="BI1273" s="1" t="s">
        <v>108</v>
      </c>
      <c r="BJ1273" t="s">
        <v>110</v>
      </c>
    </row>
    <row r="1274" spans="1:62">
      <c r="A1274">
        <v>0</v>
      </c>
      <c r="B1274">
        <v>0</v>
      </c>
      <c r="C1274">
        <v>0</v>
      </c>
      <c r="D1274">
        <v>1</v>
      </c>
      <c r="E1274">
        <v>0</v>
      </c>
      <c r="F1274">
        <v>0</v>
      </c>
      <c r="G1274">
        <v>1</v>
      </c>
      <c r="I1274" s="12">
        <f t="shared" si="114"/>
        <v>2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S1274" s="12">
        <f t="shared" si="115"/>
        <v>1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C1274" s="12">
        <f t="shared" si="116"/>
        <v>1</v>
      </c>
      <c r="AE1274">
        <v>1</v>
      </c>
      <c r="AF1274">
        <v>1</v>
      </c>
      <c r="AG1274">
        <v>1</v>
      </c>
      <c r="AH1274">
        <v>1</v>
      </c>
      <c r="AI1274">
        <v>0</v>
      </c>
      <c r="AJ1274">
        <v>1</v>
      </c>
      <c r="AK1274">
        <v>1</v>
      </c>
      <c r="AM1274" s="12">
        <f t="shared" si="117"/>
        <v>6</v>
      </c>
      <c r="AO1274">
        <v>1</v>
      </c>
      <c r="AP1274">
        <v>0</v>
      </c>
      <c r="AQ1274">
        <v>1</v>
      </c>
      <c r="AR1274">
        <v>1</v>
      </c>
      <c r="AS1274">
        <v>1</v>
      </c>
      <c r="AT1274">
        <v>1</v>
      </c>
      <c r="AU1274">
        <v>1</v>
      </c>
      <c r="AW1274" s="12">
        <f t="shared" si="118"/>
        <v>6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1</v>
      </c>
      <c r="BG1274" s="1">
        <f t="shared" si="119"/>
        <v>7</v>
      </c>
      <c r="BI1274" s="1" t="s">
        <v>108</v>
      </c>
      <c r="BJ1274" t="s">
        <v>110</v>
      </c>
    </row>
    <row r="1275" spans="1:62">
      <c r="A1275">
        <v>0</v>
      </c>
      <c r="B1275">
        <v>0</v>
      </c>
      <c r="C1275">
        <v>0</v>
      </c>
      <c r="D1275">
        <v>1</v>
      </c>
      <c r="E1275">
        <v>0</v>
      </c>
      <c r="F1275">
        <v>1</v>
      </c>
      <c r="G1275">
        <v>0</v>
      </c>
      <c r="I1275" s="12">
        <f t="shared" si="114"/>
        <v>2</v>
      </c>
      <c r="K1275">
        <v>1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S1275" s="12">
        <f t="shared" si="115"/>
        <v>2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C1275" s="12">
        <f t="shared" si="116"/>
        <v>2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M1275" s="12">
        <f t="shared" si="117"/>
        <v>7</v>
      </c>
      <c r="AO1275">
        <v>0</v>
      </c>
      <c r="AP1275">
        <v>0</v>
      </c>
      <c r="AQ1275">
        <v>1</v>
      </c>
      <c r="AR1275">
        <v>0</v>
      </c>
      <c r="AS1275">
        <v>1</v>
      </c>
      <c r="AT1275">
        <v>1</v>
      </c>
      <c r="AU1275">
        <v>1</v>
      </c>
      <c r="AW1275" s="12">
        <f t="shared" si="118"/>
        <v>4</v>
      </c>
      <c r="AY1275">
        <v>1</v>
      </c>
      <c r="AZ1275">
        <v>1</v>
      </c>
      <c r="BA1275">
        <v>0</v>
      </c>
      <c r="BB1275">
        <v>1</v>
      </c>
      <c r="BC1275">
        <v>0</v>
      </c>
      <c r="BD1275">
        <v>1</v>
      </c>
      <c r="BE1275">
        <v>1</v>
      </c>
      <c r="BG1275" s="1">
        <f t="shared" si="119"/>
        <v>5</v>
      </c>
      <c r="BI1275" s="1" t="s">
        <v>108</v>
      </c>
      <c r="BJ1275" t="s">
        <v>110</v>
      </c>
    </row>
    <row r="1276" spans="1:62">
      <c r="A1276">
        <v>0</v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1</v>
      </c>
      <c r="I1276" s="12">
        <f t="shared" si="114"/>
        <v>2</v>
      </c>
      <c r="K1276">
        <v>1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1</v>
      </c>
      <c r="S1276" s="12">
        <f t="shared" si="115"/>
        <v>3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C1276" s="12">
        <f t="shared" si="116"/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0</v>
      </c>
      <c r="AK1276">
        <v>1</v>
      </c>
      <c r="AM1276" s="12">
        <f t="shared" si="117"/>
        <v>6</v>
      </c>
      <c r="AO1276">
        <v>0</v>
      </c>
      <c r="AP1276">
        <v>1</v>
      </c>
      <c r="AQ1276">
        <v>1</v>
      </c>
      <c r="AR1276">
        <v>1</v>
      </c>
      <c r="AS1276">
        <v>1</v>
      </c>
      <c r="AT1276">
        <v>1</v>
      </c>
      <c r="AU1276">
        <v>1</v>
      </c>
      <c r="AW1276" s="12">
        <f t="shared" si="118"/>
        <v>6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G1276" s="1">
        <f t="shared" si="119"/>
        <v>7</v>
      </c>
      <c r="BI1276" s="1" t="s">
        <v>108</v>
      </c>
      <c r="BJ1276" t="s">
        <v>110</v>
      </c>
    </row>
    <row r="1277" spans="1:62">
      <c r="A1277">
        <v>0</v>
      </c>
      <c r="B1277">
        <v>0</v>
      </c>
      <c r="C1277">
        <v>1</v>
      </c>
      <c r="D1277">
        <v>0</v>
      </c>
      <c r="E1277">
        <v>1</v>
      </c>
      <c r="F1277">
        <v>0</v>
      </c>
      <c r="G1277">
        <v>0</v>
      </c>
      <c r="I1277" s="12">
        <f t="shared" si="114"/>
        <v>2</v>
      </c>
      <c r="K1277">
        <v>1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S1277" s="12">
        <f t="shared" si="115"/>
        <v>2</v>
      </c>
      <c r="U1277">
        <v>0</v>
      </c>
      <c r="V1277">
        <v>1</v>
      </c>
      <c r="W1277">
        <v>0</v>
      </c>
      <c r="X1277">
        <v>1</v>
      </c>
      <c r="Y1277">
        <v>0</v>
      </c>
      <c r="Z1277">
        <v>0</v>
      </c>
      <c r="AA1277">
        <v>1</v>
      </c>
      <c r="AC1277" s="12">
        <f t="shared" si="116"/>
        <v>3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M1277" s="12">
        <f t="shared" si="117"/>
        <v>7</v>
      </c>
      <c r="AO1277">
        <v>1</v>
      </c>
      <c r="AP1277">
        <v>1</v>
      </c>
      <c r="AQ1277">
        <v>1</v>
      </c>
      <c r="AR1277">
        <v>1</v>
      </c>
      <c r="AS1277">
        <v>1</v>
      </c>
      <c r="AT1277">
        <v>0</v>
      </c>
      <c r="AU1277">
        <v>0</v>
      </c>
      <c r="AW1277" s="12">
        <f t="shared" si="118"/>
        <v>5</v>
      </c>
      <c r="AY1277">
        <v>1</v>
      </c>
      <c r="AZ1277">
        <v>0</v>
      </c>
      <c r="BA1277">
        <v>1</v>
      </c>
      <c r="BB1277">
        <v>1</v>
      </c>
      <c r="BC1277">
        <v>1</v>
      </c>
      <c r="BD1277">
        <v>1</v>
      </c>
      <c r="BE1277">
        <v>0</v>
      </c>
      <c r="BG1277" s="1">
        <f t="shared" si="119"/>
        <v>5</v>
      </c>
      <c r="BI1277" s="1" t="s">
        <v>108</v>
      </c>
      <c r="BJ1277" t="s">
        <v>110</v>
      </c>
    </row>
    <row r="1278" spans="1:62">
      <c r="A1278">
        <v>1</v>
      </c>
      <c r="B1278">
        <v>0</v>
      </c>
      <c r="C1278">
        <v>1</v>
      </c>
      <c r="D1278">
        <v>1</v>
      </c>
      <c r="E1278">
        <v>0</v>
      </c>
      <c r="F1278">
        <v>0</v>
      </c>
      <c r="G1278">
        <v>0</v>
      </c>
      <c r="I1278" s="12">
        <f t="shared" si="114"/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S1278" s="12">
        <f t="shared" si="115"/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C1278" s="12">
        <f t="shared" si="116"/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M1278" s="12">
        <f t="shared" si="117"/>
        <v>7</v>
      </c>
      <c r="AO1278">
        <v>1</v>
      </c>
      <c r="AP1278">
        <v>1</v>
      </c>
      <c r="AQ1278">
        <v>0</v>
      </c>
      <c r="AR1278">
        <v>1</v>
      </c>
      <c r="AS1278">
        <v>1</v>
      </c>
      <c r="AT1278">
        <v>0</v>
      </c>
      <c r="AU1278">
        <v>1</v>
      </c>
      <c r="AW1278" s="12">
        <f t="shared" si="118"/>
        <v>5</v>
      </c>
      <c r="AY1278">
        <v>1</v>
      </c>
      <c r="AZ1278">
        <v>0</v>
      </c>
      <c r="BA1278">
        <v>1</v>
      </c>
      <c r="BB1278">
        <v>1</v>
      </c>
      <c r="BC1278">
        <v>0</v>
      </c>
      <c r="BD1278">
        <v>0</v>
      </c>
      <c r="BE1278">
        <v>1</v>
      </c>
      <c r="BG1278" s="1">
        <f t="shared" si="119"/>
        <v>4</v>
      </c>
      <c r="BI1278" s="1" t="s">
        <v>108</v>
      </c>
      <c r="BJ1278" t="s">
        <v>110</v>
      </c>
    </row>
    <row r="1279" spans="1:62">
      <c r="A1279">
        <v>0</v>
      </c>
      <c r="B1279">
        <v>0</v>
      </c>
      <c r="C1279">
        <v>1</v>
      </c>
      <c r="D1279">
        <v>0</v>
      </c>
      <c r="E1279">
        <v>1</v>
      </c>
      <c r="F1279">
        <v>0</v>
      </c>
      <c r="G1279">
        <v>0</v>
      </c>
      <c r="I1279" s="12">
        <f t="shared" si="114"/>
        <v>2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1</v>
      </c>
      <c r="S1279" s="12">
        <f t="shared" si="115"/>
        <v>3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C1279" s="12">
        <f t="shared" si="116"/>
        <v>1</v>
      </c>
      <c r="AE1279">
        <v>1</v>
      </c>
      <c r="AF1279">
        <v>0</v>
      </c>
      <c r="AG1279">
        <v>1</v>
      </c>
      <c r="AH1279">
        <v>1</v>
      </c>
      <c r="AI1279">
        <v>0</v>
      </c>
      <c r="AJ1279">
        <v>1</v>
      </c>
      <c r="AK1279">
        <v>1</v>
      </c>
      <c r="AM1279" s="12">
        <f t="shared" si="117"/>
        <v>5</v>
      </c>
      <c r="AO1279">
        <v>0</v>
      </c>
      <c r="AP1279">
        <v>1</v>
      </c>
      <c r="AQ1279">
        <v>1</v>
      </c>
      <c r="AR1279">
        <v>1</v>
      </c>
      <c r="AS1279">
        <v>1</v>
      </c>
      <c r="AT1279">
        <v>1</v>
      </c>
      <c r="AU1279">
        <v>1</v>
      </c>
      <c r="AW1279" s="12">
        <f t="shared" si="118"/>
        <v>6</v>
      </c>
      <c r="AY1279">
        <v>0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G1279" s="1">
        <f t="shared" si="119"/>
        <v>6</v>
      </c>
      <c r="BI1279" s="1" t="s">
        <v>108</v>
      </c>
      <c r="BJ1279" t="s">
        <v>110</v>
      </c>
    </row>
    <row r="1280" spans="1:6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I1280" s="12">
        <f t="shared" si="114"/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1</v>
      </c>
      <c r="Q1280">
        <v>0</v>
      </c>
      <c r="S1280" s="12">
        <f t="shared" si="115"/>
        <v>2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C1280" s="12">
        <f t="shared" si="116"/>
        <v>3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M1280" s="12">
        <f t="shared" si="117"/>
        <v>7</v>
      </c>
      <c r="AO1280">
        <v>0</v>
      </c>
      <c r="AP1280">
        <v>1</v>
      </c>
      <c r="AQ1280">
        <v>1</v>
      </c>
      <c r="AR1280">
        <v>1</v>
      </c>
      <c r="AS1280">
        <v>1</v>
      </c>
      <c r="AT1280">
        <v>0</v>
      </c>
      <c r="AU1280">
        <v>1</v>
      </c>
      <c r="AW1280" s="12">
        <f t="shared" si="118"/>
        <v>5</v>
      </c>
      <c r="AY1280">
        <v>1</v>
      </c>
      <c r="AZ1280">
        <v>0</v>
      </c>
      <c r="BA1280">
        <v>1</v>
      </c>
      <c r="BB1280">
        <v>1</v>
      </c>
      <c r="BC1280">
        <v>0</v>
      </c>
      <c r="BD1280">
        <v>0</v>
      </c>
      <c r="BE1280">
        <v>1</v>
      </c>
      <c r="BG1280" s="1">
        <f t="shared" si="119"/>
        <v>4</v>
      </c>
      <c r="BI1280" s="1" t="s">
        <v>108</v>
      </c>
      <c r="BJ1280" t="s">
        <v>110</v>
      </c>
    </row>
    <row r="1281" spans="1:6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I1281" s="12">
        <f t="shared" si="114"/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S1281" s="12">
        <f t="shared" si="115"/>
        <v>1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C1281" s="12">
        <f t="shared" si="116"/>
        <v>1</v>
      </c>
      <c r="AE1281">
        <v>1</v>
      </c>
      <c r="AF1281">
        <v>1</v>
      </c>
      <c r="AG1281">
        <v>0</v>
      </c>
      <c r="AH1281">
        <v>1</v>
      </c>
      <c r="AI1281">
        <v>1</v>
      </c>
      <c r="AJ1281">
        <v>0</v>
      </c>
      <c r="AK1281">
        <v>0</v>
      </c>
      <c r="AM1281" s="12">
        <f t="shared" si="117"/>
        <v>4</v>
      </c>
      <c r="AO1281">
        <v>1</v>
      </c>
      <c r="AP1281">
        <v>1</v>
      </c>
      <c r="AQ1281">
        <v>1</v>
      </c>
      <c r="AR1281">
        <v>1</v>
      </c>
      <c r="AS1281">
        <v>1</v>
      </c>
      <c r="AT1281">
        <v>1</v>
      </c>
      <c r="AU1281">
        <v>1</v>
      </c>
      <c r="AW1281" s="12">
        <f t="shared" si="118"/>
        <v>7</v>
      </c>
      <c r="AY1281">
        <v>1</v>
      </c>
      <c r="AZ1281">
        <v>1</v>
      </c>
      <c r="BA1281">
        <v>0</v>
      </c>
      <c r="BB1281">
        <v>1</v>
      </c>
      <c r="BC1281">
        <v>1</v>
      </c>
      <c r="BD1281">
        <v>1</v>
      </c>
      <c r="BE1281">
        <v>1</v>
      </c>
      <c r="BG1281" s="1">
        <f t="shared" si="119"/>
        <v>6</v>
      </c>
      <c r="BI1281" s="1" t="s">
        <v>108</v>
      </c>
      <c r="BJ1281" t="s">
        <v>110</v>
      </c>
    </row>
    <row r="1282" spans="1:62">
      <c r="A1282">
        <v>0</v>
      </c>
      <c r="B1282">
        <v>0</v>
      </c>
      <c r="C1282">
        <v>1</v>
      </c>
      <c r="D1282">
        <v>1</v>
      </c>
      <c r="E1282">
        <v>1</v>
      </c>
      <c r="F1282">
        <v>0</v>
      </c>
      <c r="G1282">
        <v>1</v>
      </c>
      <c r="I1282" s="12">
        <f t="shared" si="114"/>
        <v>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S1282" s="12">
        <f t="shared" si="115"/>
        <v>0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0</v>
      </c>
      <c r="AC1282" s="12">
        <f t="shared" si="116"/>
        <v>3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M1282" s="12">
        <f t="shared" si="117"/>
        <v>7</v>
      </c>
      <c r="AO1282">
        <v>0</v>
      </c>
      <c r="AP1282">
        <v>1</v>
      </c>
      <c r="AQ1282">
        <v>1</v>
      </c>
      <c r="AR1282">
        <v>0</v>
      </c>
      <c r="AS1282">
        <v>1</v>
      </c>
      <c r="AT1282">
        <v>1</v>
      </c>
      <c r="AU1282">
        <v>0</v>
      </c>
      <c r="AW1282" s="12">
        <f t="shared" si="118"/>
        <v>4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G1282" s="1">
        <f t="shared" si="119"/>
        <v>7</v>
      </c>
      <c r="BI1282" s="1" t="s">
        <v>108</v>
      </c>
      <c r="BJ1282" t="s">
        <v>110</v>
      </c>
    </row>
    <row r="1283" spans="1:62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1</v>
      </c>
      <c r="I1283" s="12">
        <f t="shared" ref="I1283:I1346" si="120">SUM(A1283:H1283)</f>
        <v>1</v>
      </c>
      <c r="K1283">
        <v>0</v>
      </c>
      <c r="L1283">
        <v>0</v>
      </c>
      <c r="M1283">
        <v>1</v>
      </c>
      <c r="N1283">
        <v>1</v>
      </c>
      <c r="O1283">
        <v>1</v>
      </c>
      <c r="P1283">
        <v>0</v>
      </c>
      <c r="Q1283">
        <v>0</v>
      </c>
      <c r="S1283" s="12">
        <f t="shared" ref="S1283:S1346" si="121">SUM(K1283:R1283)</f>
        <v>3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1</v>
      </c>
      <c r="AC1283" s="12">
        <f t="shared" ref="AC1283:AC1346" si="122">SUM(U1283:AB1283)</f>
        <v>2</v>
      </c>
      <c r="AE1283">
        <v>0</v>
      </c>
      <c r="AF1283">
        <v>1</v>
      </c>
      <c r="AG1283">
        <v>1</v>
      </c>
      <c r="AH1283">
        <v>0</v>
      </c>
      <c r="AI1283">
        <v>1</v>
      </c>
      <c r="AJ1283">
        <v>1</v>
      </c>
      <c r="AK1283">
        <v>1</v>
      </c>
      <c r="AM1283" s="12">
        <f t="shared" ref="AM1283:AM1346" si="123">SUM(AE1283:AL1283)</f>
        <v>5</v>
      </c>
      <c r="AO1283">
        <v>1</v>
      </c>
      <c r="AP1283">
        <v>1</v>
      </c>
      <c r="AQ1283">
        <v>0</v>
      </c>
      <c r="AR1283">
        <v>1</v>
      </c>
      <c r="AS1283">
        <v>1</v>
      </c>
      <c r="AT1283">
        <v>1</v>
      </c>
      <c r="AU1283">
        <v>1</v>
      </c>
      <c r="AW1283" s="12">
        <f t="shared" ref="AW1283:AW1346" si="124">SUM(AO1283:AV1283)</f>
        <v>6</v>
      </c>
      <c r="AY1283">
        <v>0</v>
      </c>
      <c r="AZ1283">
        <v>1</v>
      </c>
      <c r="BA1283">
        <v>0</v>
      </c>
      <c r="BB1283">
        <v>1</v>
      </c>
      <c r="BC1283">
        <v>0</v>
      </c>
      <c r="BD1283">
        <v>1</v>
      </c>
      <c r="BE1283">
        <v>1</v>
      </c>
      <c r="BG1283" s="1">
        <f t="shared" ref="BG1283:BG1346" si="125">SUM(AY1283:BF1283)</f>
        <v>4</v>
      </c>
      <c r="BI1283" s="1" t="s">
        <v>108</v>
      </c>
      <c r="BJ1283" t="s">
        <v>110</v>
      </c>
    </row>
    <row r="1284" spans="1:62">
      <c r="A1284">
        <v>0</v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1</v>
      </c>
      <c r="I1284" s="12">
        <f t="shared" si="120"/>
        <v>2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1</v>
      </c>
      <c r="Q1284">
        <v>1</v>
      </c>
      <c r="S1284" s="12">
        <f t="shared" si="121"/>
        <v>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C1284" s="12">
        <f t="shared" si="122"/>
        <v>1</v>
      </c>
      <c r="AE1284">
        <v>1</v>
      </c>
      <c r="AF1284">
        <v>1</v>
      </c>
      <c r="AG1284">
        <v>1</v>
      </c>
      <c r="AH1284">
        <v>1</v>
      </c>
      <c r="AI1284">
        <v>0</v>
      </c>
      <c r="AJ1284">
        <v>0</v>
      </c>
      <c r="AK1284">
        <v>1</v>
      </c>
      <c r="AM1284" s="12">
        <f t="shared" si="123"/>
        <v>5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1</v>
      </c>
      <c r="AU1284">
        <v>1</v>
      </c>
      <c r="AW1284" s="12">
        <f t="shared" si="124"/>
        <v>3</v>
      </c>
      <c r="AY1284">
        <v>1</v>
      </c>
      <c r="AZ1284">
        <v>1</v>
      </c>
      <c r="BA1284">
        <v>0</v>
      </c>
      <c r="BB1284">
        <v>1</v>
      </c>
      <c r="BC1284">
        <v>1</v>
      </c>
      <c r="BD1284">
        <v>1</v>
      </c>
      <c r="BE1284">
        <v>0</v>
      </c>
      <c r="BG1284" s="1">
        <f t="shared" si="125"/>
        <v>5</v>
      </c>
      <c r="BI1284" s="1" t="s">
        <v>108</v>
      </c>
      <c r="BJ1284" t="s">
        <v>110</v>
      </c>
    </row>
    <row r="1285" spans="1:62">
      <c r="A1285">
        <v>0</v>
      </c>
      <c r="B1285">
        <v>0</v>
      </c>
      <c r="C1285">
        <v>1</v>
      </c>
      <c r="D1285">
        <v>1</v>
      </c>
      <c r="E1285">
        <v>0</v>
      </c>
      <c r="F1285">
        <v>0</v>
      </c>
      <c r="G1285">
        <v>0</v>
      </c>
      <c r="I1285" s="12">
        <f t="shared" si="120"/>
        <v>2</v>
      </c>
      <c r="K1285">
        <v>0</v>
      </c>
      <c r="L1285">
        <v>1</v>
      </c>
      <c r="M1285">
        <v>0</v>
      </c>
      <c r="N1285">
        <v>1</v>
      </c>
      <c r="O1285">
        <v>0</v>
      </c>
      <c r="P1285">
        <v>1</v>
      </c>
      <c r="Q1285">
        <v>1</v>
      </c>
      <c r="S1285" s="12">
        <f t="shared" si="121"/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C1285" s="12">
        <f t="shared" si="122"/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M1285" s="12">
        <f t="shared" si="123"/>
        <v>7</v>
      </c>
      <c r="AO1285">
        <v>1</v>
      </c>
      <c r="AP1285">
        <v>1</v>
      </c>
      <c r="AQ1285">
        <v>0</v>
      </c>
      <c r="AR1285">
        <v>1</v>
      </c>
      <c r="AS1285">
        <v>1</v>
      </c>
      <c r="AT1285">
        <v>1</v>
      </c>
      <c r="AU1285">
        <v>0</v>
      </c>
      <c r="AW1285" s="12">
        <f t="shared" si="124"/>
        <v>5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G1285" s="1">
        <f t="shared" si="125"/>
        <v>7</v>
      </c>
      <c r="BI1285" s="1" t="s">
        <v>108</v>
      </c>
      <c r="BJ1285" t="s">
        <v>110</v>
      </c>
    </row>
    <row r="1286" spans="1:62">
      <c r="A1286">
        <v>0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1</v>
      </c>
      <c r="I1286" s="12">
        <f t="shared" si="120"/>
        <v>2</v>
      </c>
      <c r="K1286">
        <v>1</v>
      </c>
      <c r="L1286">
        <v>0</v>
      </c>
      <c r="M1286">
        <v>0</v>
      </c>
      <c r="N1286">
        <v>1</v>
      </c>
      <c r="O1286">
        <v>0</v>
      </c>
      <c r="P1286">
        <v>1</v>
      </c>
      <c r="Q1286">
        <v>0</v>
      </c>
      <c r="S1286" s="12">
        <f t="shared" si="121"/>
        <v>3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C1286" s="12">
        <f t="shared" si="122"/>
        <v>1</v>
      </c>
      <c r="AE1286">
        <v>1</v>
      </c>
      <c r="AF1286">
        <v>1</v>
      </c>
      <c r="AG1286">
        <v>0</v>
      </c>
      <c r="AH1286">
        <v>1</v>
      </c>
      <c r="AI1286">
        <v>1</v>
      </c>
      <c r="AJ1286">
        <v>1</v>
      </c>
      <c r="AK1286">
        <v>1</v>
      </c>
      <c r="AM1286" s="12">
        <f t="shared" si="123"/>
        <v>6</v>
      </c>
      <c r="AO1286">
        <v>0</v>
      </c>
      <c r="AP1286">
        <v>0</v>
      </c>
      <c r="AQ1286">
        <v>1</v>
      </c>
      <c r="AR1286">
        <v>1</v>
      </c>
      <c r="AS1286">
        <v>1</v>
      </c>
      <c r="AT1286">
        <v>1</v>
      </c>
      <c r="AU1286">
        <v>1</v>
      </c>
      <c r="AW1286" s="12">
        <f t="shared" si="124"/>
        <v>5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G1286" s="1">
        <f t="shared" si="125"/>
        <v>7</v>
      </c>
      <c r="BI1286" s="1" t="s">
        <v>108</v>
      </c>
      <c r="BJ1286" t="s">
        <v>110</v>
      </c>
    </row>
    <row r="1287" spans="1:62">
      <c r="A1287">
        <v>1</v>
      </c>
      <c r="B1287">
        <v>1</v>
      </c>
      <c r="C1287">
        <v>0</v>
      </c>
      <c r="D1287">
        <v>0</v>
      </c>
      <c r="E1287">
        <v>1</v>
      </c>
      <c r="F1287">
        <v>0</v>
      </c>
      <c r="G1287">
        <v>1</v>
      </c>
      <c r="I1287" s="12">
        <f t="shared" si="120"/>
        <v>4</v>
      </c>
      <c r="K1287">
        <v>0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S1287" s="12">
        <f t="shared" si="121"/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C1287" s="12">
        <f t="shared" si="122"/>
        <v>0</v>
      </c>
      <c r="AE1287">
        <v>1</v>
      </c>
      <c r="AF1287">
        <v>1</v>
      </c>
      <c r="AG1287">
        <v>1</v>
      </c>
      <c r="AH1287">
        <v>0</v>
      </c>
      <c r="AI1287">
        <v>1</v>
      </c>
      <c r="AJ1287">
        <v>1</v>
      </c>
      <c r="AK1287">
        <v>1</v>
      </c>
      <c r="AM1287" s="12">
        <f t="shared" si="123"/>
        <v>6</v>
      </c>
      <c r="AO1287">
        <v>1</v>
      </c>
      <c r="AP1287">
        <v>0</v>
      </c>
      <c r="AQ1287">
        <v>1</v>
      </c>
      <c r="AR1287">
        <v>1</v>
      </c>
      <c r="AS1287">
        <v>1</v>
      </c>
      <c r="AT1287">
        <v>1</v>
      </c>
      <c r="AU1287">
        <v>1</v>
      </c>
      <c r="AW1287" s="12">
        <f t="shared" si="124"/>
        <v>6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G1287" s="1">
        <f t="shared" si="125"/>
        <v>7</v>
      </c>
      <c r="BI1287" s="1" t="s">
        <v>108</v>
      </c>
      <c r="BJ1287" t="s">
        <v>110</v>
      </c>
    </row>
    <row r="1288" spans="1:62">
      <c r="A1288">
        <v>0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I1288" s="12">
        <f t="shared" si="120"/>
        <v>1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S1288" s="12">
        <f t="shared" si="121"/>
        <v>1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1</v>
      </c>
      <c r="AA1288">
        <v>0</v>
      </c>
      <c r="AC1288" s="12">
        <f t="shared" si="122"/>
        <v>3</v>
      </c>
      <c r="AE1288">
        <v>1</v>
      </c>
      <c r="AF1288">
        <v>0</v>
      </c>
      <c r="AG1288">
        <v>1</v>
      </c>
      <c r="AH1288">
        <v>1</v>
      </c>
      <c r="AI1288">
        <v>1</v>
      </c>
      <c r="AJ1288">
        <v>1</v>
      </c>
      <c r="AK1288">
        <v>1</v>
      </c>
      <c r="AM1288" s="12">
        <f t="shared" si="123"/>
        <v>6</v>
      </c>
      <c r="AO1288">
        <v>1</v>
      </c>
      <c r="AP1288">
        <v>1</v>
      </c>
      <c r="AQ1288">
        <v>1</v>
      </c>
      <c r="AR1288">
        <v>1</v>
      </c>
      <c r="AS1288">
        <v>0</v>
      </c>
      <c r="AT1288">
        <v>1</v>
      </c>
      <c r="AU1288">
        <v>1</v>
      </c>
      <c r="AW1288" s="12">
        <f t="shared" si="124"/>
        <v>6</v>
      </c>
      <c r="AY1288">
        <v>1</v>
      </c>
      <c r="AZ1288">
        <v>1</v>
      </c>
      <c r="BA1288">
        <v>1</v>
      </c>
      <c r="BB1288">
        <v>0</v>
      </c>
      <c r="BC1288">
        <v>0</v>
      </c>
      <c r="BD1288">
        <v>0</v>
      </c>
      <c r="BE1288">
        <v>1</v>
      </c>
      <c r="BG1288" s="1">
        <f t="shared" si="125"/>
        <v>4</v>
      </c>
      <c r="BI1288" s="1" t="s">
        <v>108</v>
      </c>
      <c r="BJ1288" t="s">
        <v>110</v>
      </c>
    </row>
    <row r="1289" spans="1:62">
      <c r="A1289">
        <v>0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I1289" s="12">
        <f t="shared" si="120"/>
        <v>1</v>
      </c>
      <c r="K1289">
        <v>1</v>
      </c>
      <c r="L1289">
        <v>0</v>
      </c>
      <c r="M1289">
        <v>1</v>
      </c>
      <c r="N1289">
        <v>1</v>
      </c>
      <c r="O1289">
        <v>1</v>
      </c>
      <c r="P1289">
        <v>0</v>
      </c>
      <c r="Q1289">
        <v>0</v>
      </c>
      <c r="S1289" s="12">
        <f t="shared" si="121"/>
        <v>4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C1289" s="12">
        <f t="shared" si="122"/>
        <v>3</v>
      </c>
      <c r="AE1289">
        <v>0</v>
      </c>
      <c r="AF1289">
        <v>1</v>
      </c>
      <c r="AG1289">
        <v>1</v>
      </c>
      <c r="AH1289">
        <v>0</v>
      </c>
      <c r="AI1289">
        <v>0</v>
      </c>
      <c r="AJ1289">
        <v>0</v>
      </c>
      <c r="AK1289">
        <v>0</v>
      </c>
      <c r="AM1289" s="12">
        <f t="shared" si="123"/>
        <v>2</v>
      </c>
      <c r="AO1289">
        <v>1</v>
      </c>
      <c r="AP1289">
        <v>0</v>
      </c>
      <c r="AQ1289">
        <v>0</v>
      </c>
      <c r="AR1289">
        <v>0</v>
      </c>
      <c r="AS1289">
        <v>1</v>
      </c>
      <c r="AT1289">
        <v>1</v>
      </c>
      <c r="AU1289">
        <v>1</v>
      </c>
      <c r="AW1289" s="12">
        <f t="shared" si="124"/>
        <v>4</v>
      </c>
      <c r="AY1289">
        <v>1</v>
      </c>
      <c r="AZ1289">
        <v>0</v>
      </c>
      <c r="BA1289">
        <v>1</v>
      </c>
      <c r="BB1289">
        <v>1</v>
      </c>
      <c r="BC1289">
        <v>0</v>
      </c>
      <c r="BD1289">
        <v>1</v>
      </c>
      <c r="BE1289">
        <v>1</v>
      </c>
      <c r="BG1289" s="1">
        <f t="shared" si="125"/>
        <v>5</v>
      </c>
      <c r="BI1289" s="1" t="s">
        <v>108</v>
      </c>
      <c r="BJ1289" t="s">
        <v>110</v>
      </c>
    </row>
    <row r="1290" spans="1:62">
      <c r="A1290">
        <v>0</v>
      </c>
      <c r="B1290">
        <v>0</v>
      </c>
      <c r="C1290">
        <v>0</v>
      </c>
      <c r="D1290">
        <v>1</v>
      </c>
      <c r="E1290">
        <v>0</v>
      </c>
      <c r="F1290">
        <v>1</v>
      </c>
      <c r="G1290">
        <v>0</v>
      </c>
      <c r="I1290" s="12">
        <f t="shared" si="120"/>
        <v>2</v>
      </c>
      <c r="K1290">
        <v>0</v>
      </c>
      <c r="L1290">
        <v>1</v>
      </c>
      <c r="M1290">
        <v>0</v>
      </c>
      <c r="N1290">
        <v>1</v>
      </c>
      <c r="O1290">
        <v>1</v>
      </c>
      <c r="P1290">
        <v>0</v>
      </c>
      <c r="Q1290">
        <v>1</v>
      </c>
      <c r="S1290" s="12">
        <f t="shared" si="121"/>
        <v>4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1</v>
      </c>
      <c r="AC1290" s="12">
        <f t="shared" si="122"/>
        <v>2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M1290" s="12">
        <f t="shared" si="123"/>
        <v>7</v>
      </c>
      <c r="AO1290">
        <v>1</v>
      </c>
      <c r="AP1290">
        <v>0</v>
      </c>
      <c r="AQ1290">
        <v>1</v>
      </c>
      <c r="AR1290">
        <v>0</v>
      </c>
      <c r="AS1290">
        <v>1</v>
      </c>
      <c r="AT1290">
        <v>1</v>
      </c>
      <c r="AU1290">
        <v>1</v>
      </c>
      <c r="AW1290" s="12">
        <f t="shared" si="124"/>
        <v>5</v>
      </c>
      <c r="AY1290">
        <v>1</v>
      </c>
      <c r="AZ1290">
        <v>1</v>
      </c>
      <c r="BA1290">
        <v>1</v>
      </c>
      <c r="BB1290">
        <v>0</v>
      </c>
      <c r="BC1290">
        <v>1</v>
      </c>
      <c r="BD1290">
        <v>1</v>
      </c>
      <c r="BE1290">
        <v>1</v>
      </c>
      <c r="BG1290" s="1">
        <f t="shared" si="125"/>
        <v>6</v>
      </c>
      <c r="BI1290" s="1" t="s">
        <v>108</v>
      </c>
      <c r="BJ1290" t="s">
        <v>110</v>
      </c>
    </row>
    <row r="1291" spans="1:62">
      <c r="A1291">
        <v>0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I1291" s="12">
        <f t="shared" si="120"/>
        <v>1</v>
      </c>
      <c r="K1291">
        <v>0</v>
      </c>
      <c r="L1291">
        <v>0</v>
      </c>
      <c r="M1291">
        <v>1</v>
      </c>
      <c r="N1291">
        <v>0</v>
      </c>
      <c r="O1291">
        <v>1</v>
      </c>
      <c r="P1291">
        <v>1</v>
      </c>
      <c r="Q1291">
        <v>0</v>
      </c>
      <c r="S1291" s="12">
        <f t="shared" si="121"/>
        <v>3</v>
      </c>
      <c r="U1291">
        <v>0</v>
      </c>
      <c r="V1291">
        <v>1</v>
      </c>
      <c r="W1291">
        <v>0</v>
      </c>
      <c r="X1291">
        <v>1</v>
      </c>
      <c r="Y1291">
        <v>1</v>
      </c>
      <c r="Z1291">
        <v>0</v>
      </c>
      <c r="AA1291">
        <v>1</v>
      </c>
      <c r="AC1291" s="12">
        <f t="shared" si="122"/>
        <v>4</v>
      </c>
      <c r="AE1291">
        <v>1</v>
      </c>
      <c r="AF1291">
        <v>0</v>
      </c>
      <c r="AG1291">
        <v>1</v>
      </c>
      <c r="AH1291">
        <v>0</v>
      </c>
      <c r="AI1291">
        <v>1</v>
      </c>
      <c r="AJ1291">
        <v>1</v>
      </c>
      <c r="AK1291">
        <v>1</v>
      </c>
      <c r="AM1291" s="12">
        <f t="shared" si="123"/>
        <v>5</v>
      </c>
      <c r="AO1291">
        <v>0</v>
      </c>
      <c r="AP1291">
        <v>1</v>
      </c>
      <c r="AQ1291">
        <v>1</v>
      </c>
      <c r="AR1291">
        <v>0</v>
      </c>
      <c r="AS1291">
        <v>0</v>
      </c>
      <c r="AT1291">
        <v>0</v>
      </c>
      <c r="AU1291">
        <v>1</v>
      </c>
      <c r="AW1291" s="12">
        <f t="shared" si="124"/>
        <v>3</v>
      </c>
      <c r="AY1291">
        <v>1</v>
      </c>
      <c r="AZ1291">
        <v>0</v>
      </c>
      <c r="BA1291">
        <v>1</v>
      </c>
      <c r="BB1291">
        <v>1</v>
      </c>
      <c r="BC1291">
        <v>1</v>
      </c>
      <c r="BD1291">
        <v>1</v>
      </c>
      <c r="BE1291">
        <v>1</v>
      </c>
      <c r="BG1291" s="1">
        <f t="shared" si="125"/>
        <v>6</v>
      </c>
      <c r="BI1291" s="1" t="s">
        <v>108</v>
      </c>
      <c r="BJ1291" t="s">
        <v>110</v>
      </c>
    </row>
    <row r="1292" spans="1:62">
      <c r="A1292">
        <v>0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I1292" s="12">
        <f t="shared" si="120"/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1</v>
      </c>
      <c r="S1292" s="12">
        <f t="shared" si="121"/>
        <v>2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C1292" s="12">
        <f t="shared" si="122"/>
        <v>2</v>
      </c>
      <c r="AE1292">
        <v>0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M1292" s="12">
        <f t="shared" si="123"/>
        <v>6</v>
      </c>
      <c r="AO1292">
        <v>1</v>
      </c>
      <c r="AP1292">
        <v>1</v>
      </c>
      <c r="AQ1292">
        <v>1</v>
      </c>
      <c r="AR1292">
        <v>1</v>
      </c>
      <c r="AS1292">
        <v>1</v>
      </c>
      <c r="AT1292">
        <v>1</v>
      </c>
      <c r="AU1292">
        <v>0</v>
      </c>
      <c r="AW1292" s="12">
        <f t="shared" si="124"/>
        <v>6</v>
      </c>
      <c r="AY1292">
        <v>1</v>
      </c>
      <c r="AZ1292">
        <v>0</v>
      </c>
      <c r="BA1292">
        <v>1</v>
      </c>
      <c r="BB1292">
        <v>1</v>
      </c>
      <c r="BC1292">
        <v>1</v>
      </c>
      <c r="BD1292">
        <v>1</v>
      </c>
      <c r="BE1292">
        <v>1</v>
      </c>
      <c r="BG1292" s="1">
        <f t="shared" si="125"/>
        <v>6</v>
      </c>
      <c r="BI1292" s="1" t="s">
        <v>108</v>
      </c>
      <c r="BJ1292" t="s">
        <v>111</v>
      </c>
    </row>
    <row r="1293" spans="1:62">
      <c r="A1293">
        <v>0</v>
      </c>
      <c r="B1293">
        <v>0</v>
      </c>
      <c r="C1293">
        <v>1</v>
      </c>
      <c r="D1293">
        <v>0</v>
      </c>
      <c r="E1293">
        <v>0</v>
      </c>
      <c r="F1293">
        <v>1</v>
      </c>
      <c r="G1293">
        <v>1</v>
      </c>
      <c r="I1293" s="12">
        <f t="shared" si="120"/>
        <v>3</v>
      </c>
      <c r="K1293">
        <v>0</v>
      </c>
      <c r="L1293">
        <v>1</v>
      </c>
      <c r="M1293">
        <v>0</v>
      </c>
      <c r="N1293">
        <v>0</v>
      </c>
      <c r="O1293">
        <v>1</v>
      </c>
      <c r="P1293">
        <v>1</v>
      </c>
      <c r="Q1293">
        <v>0</v>
      </c>
      <c r="S1293" s="12">
        <f t="shared" si="121"/>
        <v>3</v>
      </c>
      <c r="U1293">
        <v>1</v>
      </c>
      <c r="V1293">
        <v>0</v>
      </c>
      <c r="W1293">
        <v>0</v>
      </c>
      <c r="X1293">
        <v>1</v>
      </c>
      <c r="Y1293">
        <v>0</v>
      </c>
      <c r="Z1293">
        <v>1</v>
      </c>
      <c r="AA1293">
        <v>1</v>
      </c>
      <c r="AC1293" s="12">
        <f t="shared" si="122"/>
        <v>4</v>
      </c>
      <c r="AE1293">
        <v>0</v>
      </c>
      <c r="AF1293">
        <v>1</v>
      </c>
      <c r="AG1293">
        <v>0</v>
      </c>
      <c r="AH1293">
        <v>1</v>
      </c>
      <c r="AI1293">
        <v>1</v>
      </c>
      <c r="AJ1293">
        <v>1</v>
      </c>
      <c r="AK1293">
        <v>1</v>
      </c>
      <c r="AM1293" s="12">
        <f t="shared" si="123"/>
        <v>5</v>
      </c>
      <c r="AO1293">
        <v>0</v>
      </c>
      <c r="AP1293">
        <v>1</v>
      </c>
      <c r="AQ1293">
        <v>1</v>
      </c>
      <c r="AR1293">
        <v>1</v>
      </c>
      <c r="AS1293">
        <v>1</v>
      </c>
      <c r="AT1293">
        <v>1</v>
      </c>
      <c r="AU1293">
        <v>0</v>
      </c>
      <c r="AW1293" s="12">
        <f t="shared" si="124"/>
        <v>5</v>
      </c>
      <c r="AY1293">
        <v>0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G1293" s="1">
        <f t="shared" si="125"/>
        <v>6</v>
      </c>
      <c r="BI1293" s="1" t="s">
        <v>108</v>
      </c>
      <c r="BJ1293" t="s">
        <v>111</v>
      </c>
    </row>
    <row r="1294" spans="1:62">
      <c r="A1294">
        <v>0</v>
      </c>
      <c r="B1294">
        <v>0</v>
      </c>
      <c r="C1294">
        <v>1</v>
      </c>
      <c r="D1294">
        <v>0</v>
      </c>
      <c r="E1294">
        <v>0</v>
      </c>
      <c r="F1294">
        <v>1</v>
      </c>
      <c r="G1294">
        <v>1</v>
      </c>
      <c r="I1294" s="12">
        <f t="shared" si="120"/>
        <v>3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S1294" s="12">
        <f t="shared" si="121"/>
        <v>1</v>
      </c>
      <c r="U1294">
        <v>1</v>
      </c>
      <c r="V1294">
        <v>1</v>
      </c>
      <c r="W1294">
        <v>1</v>
      </c>
      <c r="X1294">
        <v>0</v>
      </c>
      <c r="Y1294">
        <v>0</v>
      </c>
      <c r="Z1294">
        <v>0</v>
      </c>
      <c r="AA1294">
        <v>1</v>
      </c>
      <c r="AC1294" s="12">
        <f t="shared" si="122"/>
        <v>4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M1294" s="12">
        <f t="shared" si="123"/>
        <v>7</v>
      </c>
      <c r="AO1294">
        <v>0</v>
      </c>
      <c r="AP1294">
        <v>0</v>
      </c>
      <c r="AQ1294">
        <v>1</v>
      </c>
      <c r="AR1294">
        <v>1</v>
      </c>
      <c r="AS1294">
        <v>1</v>
      </c>
      <c r="AT1294">
        <v>1</v>
      </c>
      <c r="AU1294">
        <v>1</v>
      </c>
      <c r="AW1294" s="12">
        <f t="shared" si="124"/>
        <v>5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1</v>
      </c>
      <c r="BG1294" s="1">
        <f t="shared" si="125"/>
        <v>7</v>
      </c>
      <c r="BI1294" s="1" t="s">
        <v>108</v>
      </c>
      <c r="BJ1294" t="s">
        <v>111</v>
      </c>
    </row>
    <row r="1295" spans="1:62">
      <c r="A1295">
        <v>0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1</v>
      </c>
      <c r="I1295" s="12">
        <f t="shared" si="120"/>
        <v>2</v>
      </c>
      <c r="K1295">
        <v>1</v>
      </c>
      <c r="L1295">
        <v>0</v>
      </c>
      <c r="M1295">
        <v>1</v>
      </c>
      <c r="N1295">
        <v>0</v>
      </c>
      <c r="O1295">
        <v>1</v>
      </c>
      <c r="P1295">
        <v>1</v>
      </c>
      <c r="Q1295">
        <v>0</v>
      </c>
      <c r="S1295" s="12">
        <f t="shared" si="121"/>
        <v>4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C1295" s="12">
        <f t="shared" si="122"/>
        <v>2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M1295" s="12">
        <f t="shared" si="123"/>
        <v>7</v>
      </c>
      <c r="AO1295">
        <v>1</v>
      </c>
      <c r="AP1295">
        <v>0</v>
      </c>
      <c r="AQ1295">
        <v>1</v>
      </c>
      <c r="AR1295">
        <v>1</v>
      </c>
      <c r="AS1295">
        <v>1</v>
      </c>
      <c r="AT1295">
        <v>0</v>
      </c>
      <c r="AU1295">
        <v>1</v>
      </c>
      <c r="AW1295" s="12">
        <f t="shared" si="124"/>
        <v>5</v>
      </c>
      <c r="AY1295">
        <v>0</v>
      </c>
      <c r="AZ1295">
        <v>1</v>
      </c>
      <c r="BA1295">
        <v>1</v>
      </c>
      <c r="BB1295">
        <v>1</v>
      </c>
      <c r="BC1295">
        <v>0</v>
      </c>
      <c r="BD1295">
        <v>1</v>
      </c>
      <c r="BE1295">
        <v>0</v>
      </c>
      <c r="BG1295" s="1">
        <f t="shared" si="125"/>
        <v>4</v>
      </c>
      <c r="BI1295" s="1" t="s">
        <v>108</v>
      </c>
      <c r="BJ1295" t="s">
        <v>111</v>
      </c>
    </row>
    <row r="1296" spans="1:62">
      <c r="A1296">
        <v>0</v>
      </c>
      <c r="B1296">
        <v>0</v>
      </c>
      <c r="C1296">
        <v>1</v>
      </c>
      <c r="D1296">
        <v>1</v>
      </c>
      <c r="E1296">
        <v>0</v>
      </c>
      <c r="F1296">
        <v>0</v>
      </c>
      <c r="G1296">
        <v>0</v>
      </c>
      <c r="I1296" s="12">
        <f t="shared" si="120"/>
        <v>2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1</v>
      </c>
      <c r="S1296" s="12">
        <f t="shared" si="121"/>
        <v>3</v>
      </c>
      <c r="U1296">
        <v>0</v>
      </c>
      <c r="V1296">
        <v>0</v>
      </c>
      <c r="W1296">
        <v>1</v>
      </c>
      <c r="X1296">
        <v>0</v>
      </c>
      <c r="Y1296">
        <v>1</v>
      </c>
      <c r="Z1296">
        <v>0</v>
      </c>
      <c r="AA1296">
        <v>0</v>
      </c>
      <c r="AC1296" s="12">
        <f t="shared" si="122"/>
        <v>2</v>
      </c>
      <c r="AE1296">
        <v>1</v>
      </c>
      <c r="AF1296">
        <v>1</v>
      </c>
      <c r="AG1296">
        <v>1</v>
      </c>
      <c r="AH1296">
        <v>1</v>
      </c>
      <c r="AI1296">
        <v>0</v>
      </c>
      <c r="AJ1296">
        <v>1</v>
      </c>
      <c r="AK1296">
        <v>1</v>
      </c>
      <c r="AM1296" s="12">
        <f t="shared" si="123"/>
        <v>6</v>
      </c>
      <c r="AO1296">
        <v>0</v>
      </c>
      <c r="AP1296">
        <v>1</v>
      </c>
      <c r="AQ1296">
        <v>1</v>
      </c>
      <c r="AR1296">
        <v>1</v>
      </c>
      <c r="AS1296">
        <v>1</v>
      </c>
      <c r="AT1296">
        <v>1</v>
      </c>
      <c r="AU1296">
        <v>1</v>
      </c>
      <c r="AW1296" s="12">
        <f t="shared" si="124"/>
        <v>6</v>
      </c>
      <c r="AY1296">
        <v>1</v>
      </c>
      <c r="AZ1296">
        <v>1</v>
      </c>
      <c r="BA1296">
        <v>1</v>
      </c>
      <c r="BB1296">
        <v>1</v>
      </c>
      <c r="BC1296">
        <v>0</v>
      </c>
      <c r="BD1296">
        <v>1</v>
      </c>
      <c r="BE1296">
        <v>1</v>
      </c>
      <c r="BG1296" s="1">
        <f t="shared" si="125"/>
        <v>6</v>
      </c>
      <c r="BI1296" s="1" t="s">
        <v>108</v>
      </c>
      <c r="BJ1296" t="s">
        <v>111</v>
      </c>
    </row>
    <row r="1297" spans="1:62">
      <c r="A1297">
        <v>0</v>
      </c>
      <c r="B1297">
        <v>0</v>
      </c>
      <c r="C1297">
        <v>0</v>
      </c>
      <c r="D1297">
        <v>1</v>
      </c>
      <c r="E1297">
        <v>0</v>
      </c>
      <c r="F1297">
        <v>0</v>
      </c>
      <c r="G1297">
        <v>0</v>
      </c>
      <c r="I1297" s="12">
        <f t="shared" si="120"/>
        <v>1</v>
      </c>
      <c r="K1297">
        <v>0</v>
      </c>
      <c r="L1297">
        <v>1</v>
      </c>
      <c r="M1297">
        <v>1</v>
      </c>
      <c r="N1297">
        <v>0</v>
      </c>
      <c r="O1297">
        <v>1</v>
      </c>
      <c r="P1297">
        <v>1</v>
      </c>
      <c r="Q1297">
        <v>0</v>
      </c>
      <c r="S1297" s="12">
        <f t="shared" si="121"/>
        <v>4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C1297" s="12">
        <f t="shared" si="122"/>
        <v>2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M1297" s="12">
        <f t="shared" si="123"/>
        <v>7</v>
      </c>
      <c r="AO1297">
        <v>1</v>
      </c>
      <c r="AP1297">
        <v>1</v>
      </c>
      <c r="AQ1297">
        <v>1</v>
      </c>
      <c r="AR1297">
        <v>1</v>
      </c>
      <c r="AS1297">
        <v>0</v>
      </c>
      <c r="AT1297">
        <v>1</v>
      </c>
      <c r="AU1297">
        <v>1</v>
      </c>
      <c r="AW1297" s="12">
        <f t="shared" si="124"/>
        <v>6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G1297" s="1">
        <f t="shared" si="125"/>
        <v>7</v>
      </c>
      <c r="BI1297" s="1" t="s">
        <v>108</v>
      </c>
      <c r="BJ1297" t="s">
        <v>111</v>
      </c>
    </row>
    <row r="1298" spans="1:6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I1298" s="12">
        <f t="shared" si="120"/>
        <v>0</v>
      </c>
      <c r="K1298">
        <v>0</v>
      </c>
      <c r="L1298">
        <v>1</v>
      </c>
      <c r="M1298">
        <v>1</v>
      </c>
      <c r="N1298">
        <v>0</v>
      </c>
      <c r="O1298">
        <v>1</v>
      </c>
      <c r="P1298">
        <v>0</v>
      </c>
      <c r="Q1298">
        <v>0</v>
      </c>
      <c r="S1298" s="12">
        <f t="shared" si="121"/>
        <v>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C1298" s="12">
        <f t="shared" si="122"/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0</v>
      </c>
      <c r="AK1298">
        <v>1</v>
      </c>
      <c r="AM1298" s="12">
        <f t="shared" si="123"/>
        <v>6</v>
      </c>
      <c r="AO1298">
        <v>1</v>
      </c>
      <c r="AP1298">
        <v>1</v>
      </c>
      <c r="AQ1298">
        <v>0</v>
      </c>
      <c r="AR1298">
        <v>0</v>
      </c>
      <c r="AS1298">
        <v>1</v>
      </c>
      <c r="AT1298">
        <v>0</v>
      </c>
      <c r="AU1298">
        <v>1</v>
      </c>
      <c r="AW1298" s="12">
        <f t="shared" si="124"/>
        <v>4</v>
      </c>
      <c r="AY1298">
        <v>1</v>
      </c>
      <c r="AZ1298">
        <v>1</v>
      </c>
      <c r="BA1298">
        <v>1</v>
      </c>
      <c r="BB1298">
        <v>1</v>
      </c>
      <c r="BC1298">
        <v>0</v>
      </c>
      <c r="BD1298">
        <v>1</v>
      </c>
      <c r="BE1298">
        <v>0</v>
      </c>
      <c r="BG1298" s="1">
        <f t="shared" si="125"/>
        <v>5</v>
      </c>
      <c r="BI1298" s="1" t="s">
        <v>108</v>
      </c>
      <c r="BJ1298" t="s">
        <v>111</v>
      </c>
    </row>
    <row r="1299" spans="1:62">
      <c r="A1299">
        <v>0</v>
      </c>
      <c r="B1299">
        <v>1</v>
      </c>
      <c r="C1299">
        <v>0</v>
      </c>
      <c r="D1299">
        <v>0</v>
      </c>
      <c r="E1299">
        <v>0</v>
      </c>
      <c r="F1299">
        <v>1</v>
      </c>
      <c r="G1299">
        <v>0</v>
      </c>
      <c r="I1299" s="12">
        <f t="shared" si="120"/>
        <v>2</v>
      </c>
      <c r="K1299">
        <v>1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S1299" s="12">
        <f t="shared" si="121"/>
        <v>2</v>
      </c>
      <c r="U1299">
        <v>1</v>
      </c>
      <c r="V1299">
        <v>1</v>
      </c>
      <c r="W1299">
        <v>1</v>
      </c>
      <c r="X1299">
        <v>0</v>
      </c>
      <c r="Y1299">
        <v>0</v>
      </c>
      <c r="Z1299">
        <v>0</v>
      </c>
      <c r="AA1299">
        <v>0</v>
      </c>
      <c r="AC1299" s="12">
        <f t="shared" si="122"/>
        <v>3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M1299" s="12">
        <f t="shared" si="123"/>
        <v>7</v>
      </c>
      <c r="AO1299">
        <v>1</v>
      </c>
      <c r="AP1299">
        <v>1</v>
      </c>
      <c r="AQ1299">
        <v>1</v>
      </c>
      <c r="AR1299">
        <v>1</v>
      </c>
      <c r="AS1299">
        <v>0</v>
      </c>
      <c r="AT1299">
        <v>1</v>
      </c>
      <c r="AU1299">
        <v>1</v>
      </c>
      <c r="AW1299" s="12">
        <f t="shared" si="124"/>
        <v>6</v>
      </c>
      <c r="AY1299">
        <v>0</v>
      </c>
      <c r="AZ1299">
        <v>1</v>
      </c>
      <c r="BA1299">
        <v>0</v>
      </c>
      <c r="BB1299">
        <v>0</v>
      </c>
      <c r="BC1299">
        <v>1</v>
      </c>
      <c r="BD1299">
        <v>1</v>
      </c>
      <c r="BE1299">
        <v>1</v>
      </c>
      <c r="BG1299" s="1">
        <f t="shared" si="125"/>
        <v>4</v>
      </c>
      <c r="BI1299" s="1" t="s">
        <v>108</v>
      </c>
      <c r="BJ1299" t="s">
        <v>111</v>
      </c>
    </row>
    <row r="1300" spans="1:62">
      <c r="A1300">
        <v>0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I1300" s="12">
        <f t="shared" si="120"/>
        <v>1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S1300" s="12">
        <f t="shared" si="121"/>
        <v>1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1</v>
      </c>
      <c r="AA1300">
        <v>1</v>
      </c>
      <c r="AC1300" s="12">
        <f t="shared" si="122"/>
        <v>3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M1300" s="12">
        <f t="shared" si="123"/>
        <v>7</v>
      </c>
      <c r="AO1300">
        <v>1</v>
      </c>
      <c r="AP1300">
        <v>1</v>
      </c>
      <c r="AQ1300">
        <v>1</v>
      </c>
      <c r="AR1300">
        <v>0</v>
      </c>
      <c r="AS1300">
        <v>1</v>
      </c>
      <c r="AT1300">
        <v>0</v>
      </c>
      <c r="AU1300">
        <v>1</v>
      </c>
      <c r="AW1300" s="12">
        <f t="shared" si="124"/>
        <v>5</v>
      </c>
      <c r="AY1300">
        <v>0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G1300" s="1">
        <f t="shared" si="125"/>
        <v>6</v>
      </c>
      <c r="BI1300" s="1" t="s">
        <v>108</v>
      </c>
      <c r="BJ1300" t="s">
        <v>111</v>
      </c>
    </row>
    <row r="1301" spans="1:62">
      <c r="A1301">
        <v>0</v>
      </c>
      <c r="B1301">
        <v>0</v>
      </c>
      <c r="C1301">
        <v>0</v>
      </c>
      <c r="D1301">
        <v>1</v>
      </c>
      <c r="E1301">
        <v>1</v>
      </c>
      <c r="F1301">
        <v>0</v>
      </c>
      <c r="G1301">
        <v>0</v>
      </c>
      <c r="I1301" s="12">
        <f t="shared" si="120"/>
        <v>2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S1301" s="12">
        <f t="shared" si="121"/>
        <v>1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1</v>
      </c>
      <c r="AA1301">
        <v>1</v>
      </c>
      <c r="AC1301" s="12">
        <f t="shared" si="122"/>
        <v>3</v>
      </c>
      <c r="AE1301">
        <v>1</v>
      </c>
      <c r="AF1301">
        <v>1</v>
      </c>
      <c r="AG1301">
        <v>0</v>
      </c>
      <c r="AH1301">
        <v>1</v>
      </c>
      <c r="AI1301">
        <v>1</v>
      </c>
      <c r="AJ1301">
        <v>1</v>
      </c>
      <c r="AK1301">
        <v>1</v>
      </c>
      <c r="AM1301" s="12">
        <f t="shared" si="123"/>
        <v>6</v>
      </c>
      <c r="AO1301">
        <v>1</v>
      </c>
      <c r="AP1301">
        <v>0</v>
      </c>
      <c r="AQ1301">
        <v>1</v>
      </c>
      <c r="AR1301">
        <v>1</v>
      </c>
      <c r="AS1301">
        <v>0</v>
      </c>
      <c r="AT1301">
        <v>0</v>
      </c>
      <c r="AU1301">
        <v>1</v>
      </c>
      <c r="AW1301" s="12">
        <f t="shared" si="124"/>
        <v>4</v>
      </c>
      <c r="AY1301">
        <v>0</v>
      </c>
      <c r="AZ1301">
        <v>0</v>
      </c>
      <c r="BA1301">
        <v>0</v>
      </c>
      <c r="BB1301">
        <v>1</v>
      </c>
      <c r="BC1301">
        <v>1</v>
      </c>
      <c r="BD1301">
        <v>0</v>
      </c>
      <c r="BE1301">
        <v>1</v>
      </c>
      <c r="BG1301" s="1">
        <f t="shared" si="125"/>
        <v>3</v>
      </c>
      <c r="BI1301" s="1" t="s">
        <v>108</v>
      </c>
      <c r="BJ1301" t="s">
        <v>111</v>
      </c>
    </row>
    <row r="1302" spans="1:6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I1302" s="12">
        <f t="shared" si="120"/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1</v>
      </c>
      <c r="S1302" s="12">
        <f t="shared" si="121"/>
        <v>2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1</v>
      </c>
      <c r="AC1302" s="12">
        <f t="shared" si="122"/>
        <v>2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M1302" s="12">
        <f t="shared" si="123"/>
        <v>7</v>
      </c>
      <c r="AO1302">
        <v>1</v>
      </c>
      <c r="AP1302">
        <v>0</v>
      </c>
      <c r="AQ1302">
        <v>1</v>
      </c>
      <c r="AR1302">
        <v>0</v>
      </c>
      <c r="AS1302">
        <v>1</v>
      </c>
      <c r="AT1302">
        <v>1</v>
      </c>
      <c r="AU1302">
        <v>0</v>
      </c>
      <c r="AW1302" s="12">
        <f t="shared" si="124"/>
        <v>4</v>
      </c>
      <c r="AY1302">
        <v>1</v>
      </c>
      <c r="AZ1302">
        <v>1</v>
      </c>
      <c r="BA1302">
        <v>1</v>
      </c>
      <c r="BB1302">
        <v>0</v>
      </c>
      <c r="BC1302">
        <v>1</v>
      </c>
      <c r="BD1302">
        <v>1</v>
      </c>
      <c r="BE1302">
        <v>1</v>
      </c>
      <c r="BG1302" s="1">
        <f t="shared" si="125"/>
        <v>6</v>
      </c>
      <c r="BI1302" s="1" t="s">
        <v>108</v>
      </c>
      <c r="BJ1302" t="s">
        <v>111</v>
      </c>
    </row>
    <row r="1303" spans="1:62">
      <c r="A1303">
        <v>1</v>
      </c>
      <c r="B1303">
        <v>1</v>
      </c>
      <c r="C1303">
        <v>0</v>
      </c>
      <c r="D1303">
        <v>1</v>
      </c>
      <c r="E1303">
        <v>0</v>
      </c>
      <c r="F1303">
        <v>0</v>
      </c>
      <c r="G1303">
        <v>1</v>
      </c>
      <c r="I1303" s="12">
        <f t="shared" si="120"/>
        <v>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S1303" s="12">
        <f t="shared" si="121"/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1</v>
      </c>
      <c r="AC1303" s="12">
        <f t="shared" si="122"/>
        <v>4</v>
      </c>
      <c r="AE1303">
        <v>0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M1303" s="12">
        <f t="shared" si="123"/>
        <v>6</v>
      </c>
      <c r="AO1303">
        <v>1</v>
      </c>
      <c r="AP1303">
        <v>1</v>
      </c>
      <c r="AQ1303">
        <v>1</v>
      </c>
      <c r="AR1303">
        <v>1</v>
      </c>
      <c r="AS1303">
        <v>1</v>
      </c>
      <c r="AT1303">
        <v>1</v>
      </c>
      <c r="AU1303">
        <v>1</v>
      </c>
      <c r="AW1303" s="12">
        <f t="shared" si="124"/>
        <v>7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0</v>
      </c>
      <c r="BG1303" s="1">
        <f t="shared" si="125"/>
        <v>6</v>
      </c>
      <c r="BI1303" s="1" t="s">
        <v>108</v>
      </c>
      <c r="BJ1303" t="s">
        <v>111</v>
      </c>
    </row>
    <row r="1304" spans="1:62">
      <c r="A1304">
        <v>1</v>
      </c>
      <c r="B1304">
        <v>0</v>
      </c>
      <c r="C1304">
        <v>0</v>
      </c>
      <c r="D1304">
        <v>0</v>
      </c>
      <c r="E1304">
        <v>0</v>
      </c>
      <c r="F1304">
        <v>1</v>
      </c>
      <c r="G1304">
        <v>1</v>
      </c>
      <c r="I1304" s="12">
        <f t="shared" si="120"/>
        <v>3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S1304" s="12">
        <f t="shared" si="121"/>
        <v>1</v>
      </c>
      <c r="U1304">
        <v>0</v>
      </c>
      <c r="V1304">
        <v>0</v>
      </c>
      <c r="W1304">
        <v>0</v>
      </c>
      <c r="X1304">
        <v>1</v>
      </c>
      <c r="Y1304">
        <v>1</v>
      </c>
      <c r="Z1304">
        <v>1</v>
      </c>
      <c r="AA1304">
        <v>0</v>
      </c>
      <c r="AC1304" s="12">
        <f t="shared" si="122"/>
        <v>3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M1304" s="12">
        <f t="shared" si="123"/>
        <v>7</v>
      </c>
      <c r="AO1304">
        <v>1</v>
      </c>
      <c r="AP1304">
        <v>1</v>
      </c>
      <c r="AQ1304">
        <v>1</v>
      </c>
      <c r="AR1304">
        <v>1</v>
      </c>
      <c r="AS1304">
        <v>0</v>
      </c>
      <c r="AT1304">
        <v>1</v>
      </c>
      <c r="AU1304">
        <v>0</v>
      </c>
      <c r="AW1304" s="12">
        <f t="shared" si="124"/>
        <v>5</v>
      </c>
      <c r="AY1304">
        <v>1</v>
      </c>
      <c r="AZ1304">
        <v>1</v>
      </c>
      <c r="BA1304">
        <v>0</v>
      </c>
      <c r="BB1304">
        <v>1</v>
      </c>
      <c r="BC1304">
        <v>1</v>
      </c>
      <c r="BD1304">
        <v>1</v>
      </c>
      <c r="BE1304">
        <v>1</v>
      </c>
      <c r="BG1304" s="1">
        <f t="shared" si="125"/>
        <v>6</v>
      </c>
      <c r="BI1304" s="1" t="s">
        <v>108</v>
      </c>
      <c r="BJ1304" t="s">
        <v>111</v>
      </c>
    </row>
    <row r="1305" spans="1:6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I1305" s="12">
        <f t="shared" si="120"/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1</v>
      </c>
      <c r="S1305" s="12">
        <f t="shared" si="121"/>
        <v>2</v>
      </c>
      <c r="U1305">
        <v>1</v>
      </c>
      <c r="V1305">
        <v>1</v>
      </c>
      <c r="W1305">
        <v>0</v>
      </c>
      <c r="X1305">
        <v>1</v>
      </c>
      <c r="Y1305">
        <v>1</v>
      </c>
      <c r="Z1305">
        <v>1</v>
      </c>
      <c r="AA1305">
        <v>0</v>
      </c>
      <c r="AC1305" s="12">
        <f t="shared" si="122"/>
        <v>5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M1305" s="12">
        <f t="shared" si="123"/>
        <v>7</v>
      </c>
      <c r="AO1305">
        <v>1</v>
      </c>
      <c r="AP1305">
        <v>1</v>
      </c>
      <c r="AQ1305">
        <v>1</v>
      </c>
      <c r="AR1305">
        <v>1</v>
      </c>
      <c r="AS1305">
        <v>0</v>
      </c>
      <c r="AT1305">
        <v>1</v>
      </c>
      <c r="AU1305">
        <v>1</v>
      </c>
      <c r="AW1305" s="12">
        <f t="shared" si="124"/>
        <v>6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0</v>
      </c>
      <c r="BE1305">
        <v>0</v>
      </c>
      <c r="BG1305" s="1">
        <f t="shared" si="125"/>
        <v>5</v>
      </c>
      <c r="BI1305" s="1" t="s">
        <v>108</v>
      </c>
      <c r="BJ1305" t="s">
        <v>111</v>
      </c>
    </row>
    <row r="1306" spans="1:62">
      <c r="A1306">
        <v>1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I1306" s="12">
        <f t="shared" si="120"/>
        <v>2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S1306" s="12">
        <f t="shared" si="121"/>
        <v>2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1</v>
      </c>
      <c r="AC1306" s="12">
        <f t="shared" si="122"/>
        <v>3</v>
      </c>
      <c r="AE1306">
        <v>0</v>
      </c>
      <c r="AF1306">
        <v>0</v>
      </c>
      <c r="AG1306">
        <v>1</v>
      </c>
      <c r="AH1306">
        <v>1</v>
      </c>
      <c r="AI1306">
        <v>0</v>
      </c>
      <c r="AJ1306">
        <v>1</v>
      </c>
      <c r="AK1306">
        <v>0</v>
      </c>
      <c r="AM1306" s="12">
        <f t="shared" si="123"/>
        <v>3</v>
      </c>
      <c r="AO1306">
        <v>1</v>
      </c>
      <c r="AP1306">
        <v>1</v>
      </c>
      <c r="AQ1306">
        <v>0</v>
      </c>
      <c r="AR1306">
        <v>0</v>
      </c>
      <c r="AS1306">
        <v>0</v>
      </c>
      <c r="AT1306">
        <v>1</v>
      </c>
      <c r="AU1306">
        <v>1</v>
      </c>
      <c r="AW1306" s="12">
        <f t="shared" si="124"/>
        <v>4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0</v>
      </c>
      <c r="BE1306">
        <v>1</v>
      </c>
      <c r="BG1306" s="1">
        <f t="shared" si="125"/>
        <v>6</v>
      </c>
      <c r="BI1306" s="1" t="s">
        <v>108</v>
      </c>
      <c r="BJ1306" t="s">
        <v>111</v>
      </c>
    </row>
    <row r="1307" spans="1:62">
      <c r="A1307">
        <v>1</v>
      </c>
      <c r="B1307">
        <v>1</v>
      </c>
      <c r="C1307">
        <v>0</v>
      </c>
      <c r="D1307">
        <v>1</v>
      </c>
      <c r="E1307">
        <v>0</v>
      </c>
      <c r="F1307">
        <v>0</v>
      </c>
      <c r="G1307">
        <v>0</v>
      </c>
      <c r="I1307" s="12">
        <f t="shared" si="120"/>
        <v>3</v>
      </c>
      <c r="K1307">
        <v>0</v>
      </c>
      <c r="L1307">
        <v>1</v>
      </c>
      <c r="M1307">
        <v>0</v>
      </c>
      <c r="N1307">
        <v>0</v>
      </c>
      <c r="O1307">
        <v>1</v>
      </c>
      <c r="P1307">
        <v>1</v>
      </c>
      <c r="Q1307">
        <v>0</v>
      </c>
      <c r="S1307" s="12">
        <f t="shared" si="121"/>
        <v>3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C1307" s="12">
        <f t="shared" si="122"/>
        <v>2</v>
      </c>
      <c r="AE1307">
        <v>1</v>
      </c>
      <c r="AF1307">
        <v>1</v>
      </c>
      <c r="AG1307">
        <v>1</v>
      </c>
      <c r="AH1307">
        <v>0</v>
      </c>
      <c r="AI1307">
        <v>0</v>
      </c>
      <c r="AJ1307">
        <v>1</v>
      </c>
      <c r="AK1307">
        <v>0</v>
      </c>
      <c r="AM1307" s="12">
        <f t="shared" si="123"/>
        <v>4</v>
      </c>
      <c r="AO1307">
        <v>0</v>
      </c>
      <c r="AP1307">
        <v>1</v>
      </c>
      <c r="AQ1307">
        <v>1</v>
      </c>
      <c r="AR1307">
        <v>1</v>
      </c>
      <c r="AS1307">
        <v>1</v>
      </c>
      <c r="AT1307">
        <v>1</v>
      </c>
      <c r="AU1307">
        <v>1</v>
      </c>
      <c r="AW1307" s="12">
        <f t="shared" si="124"/>
        <v>6</v>
      </c>
      <c r="AY1307">
        <v>1</v>
      </c>
      <c r="AZ1307">
        <v>0</v>
      </c>
      <c r="BA1307">
        <v>1</v>
      </c>
      <c r="BB1307">
        <v>1</v>
      </c>
      <c r="BC1307">
        <v>1</v>
      </c>
      <c r="BD1307">
        <v>1</v>
      </c>
      <c r="BE1307">
        <v>0</v>
      </c>
      <c r="BG1307" s="1">
        <f t="shared" si="125"/>
        <v>5</v>
      </c>
      <c r="BI1307" s="1" t="s">
        <v>108</v>
      </c>
      <c r="BJ1307" t="s">
        <v>111</v>
      </c>
    </row>
    <row r="1308" spans="1:62">
      <c r="A1308">
        <v>0</v>
      </c>
      <c r="B1308">
        <v>1</v>
      </c>
      <c r="C1308">
        <v>1</v>
      </c>
      <c r="D1308">
        <v>1</v>
      </c>
      <c r="E1308">
        <v>0</v>
      </c>
      <c r="F1308">
        <v>0</v>
      </c>
      <c r="G1308">
        <v>0</v>
      </c>
      <c r="I1308" s="12">
        <f t="shared" si="120"/>
        <v>3</v>
      </c>
      <c r="K1308">
        <v>1</v>
      </c>
      <c r="L1308">
        <v>0</v>
      </c>
      <c r="M1308">
        <v>1</v>
      </c>
      <c r="N1308">
        <v>0</v>
      </c>
      <c r="O1308">
        <v>0</v>
      </c>
      <c r="P1308">
        <v>1</v>
      </c>
      <c r="Q1308">
        <v>0</v>
      </c>
      <c r="S1308" s="12">
        <f t="shared" si="121"/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C1308" s="12">
        <f t="shared" si="122"/>
        <v>0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M1308" s="12">
        <f t="shared" si="123"/>
        <v>7</v>
      </c>
      <c r="AO1308">
        <v>0</v>
      </c>
      <c r="AP1308">
        <v>1</v>
      </c>
      <c r="AQ1308">
        <v>1</v>
      </c>
      <c r="AR1308">
        <v>1</v>
      </c>
      <c r="AS1308">
        <v>0</v>
      </c>
      <c r="AT1308">
        <v>1</v>
      </c>
      <c r="AU1308">
        <v>1</v>
      </c>
      <c r="AW1308" s="12">
        <f t="shared" si="124"/>
        <v>5</v>
      </c>
      <c r="AY1308">
        <v>1</v>
      </c>
      <c r="AZ1308">
        <v>0</v>
      </c>
      <c r="BA1308">
        <v>1</v>
      </c>
      <c r="BB1308">
        <v>1</v>
      </c>
      <c r="BC1308">
        <v>1</v>
      </c>
      <c r="BD1308">
        <v>1</v>
      </c>
      <c r="BE1308">
        <v>1</v>
      </c>
      <c r="BG1308" s="1">
        <f t="shared" si="125"/>
        <v>6</v>
      </c>
      <c r="BI1308" s="1" t="s">
        <v>108</v>
      </c>
      <c r="BJ1308" t="s">
        <v>111</v>
      </c>
    </row>
    <row r="1309" spans="1:62">
      <c r="A1309">
        <v>1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I1309" s="12">
        <f t="shared" si="120"/>
        <v>2</v>
      </c>
      <c r="K1309">
        <v>0</v>
      </c>
      <c r="L1309">
        <v>1</v>
      </c>
      <c r="M1309">
        <v>0</v>
      </c>
      <c r="N1309">
        <v>1</v>
      </c>
      <c r="O1309">
        <v>1</v>
      </c>
      <c r="P1309">
        <v>1</v>
      </c>
      <c r="Q1309">
        <v>0</v>
      </c>
      <c r="S1309" s="12">
        <f t="shared" si="121"/>
        <v>4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1</v>
      </c>
      <c r="AC1309" s="12">
        <f t="shared" si="122"/>
        <v>2</v>
      </c>
      <c r="AE1309">
        <v>1</v>
      </c>
      <c r="AF1309">
        <v>1</v>
      </c>
      <c r="AG1309">
        <v>1</v>
      </c>
      <c r="AH1309">
        <v>0</v>
      </c>
      <c r="AI1309">
        <v>1</v>
      </c>
      <c r="AJ1309">
        <v>1</v>
      </c>
      <c r="AK1309">
        <v>0</v>
      </c>
      <c r="AM1309" s="12">
        <f t="shared" si="123"/>
        <v>5</v>
      </c>
      <c r="AO1309">
        <v>0</v>
      </c>
      <c r="AP1309">
        <v>0</v>
      </c>
      <c r="AQ1309">
        <v>1</v>
      </c>
      <c r="AR1309">
        <v>1</v>
      </c>
      <c r="AS1309">
        <v>1</v>
      </c>
      <c r="AT1309">
        <v>1</v>
      </c>
      <c r="AU1309">
        <v>1</v>
      </c>
      <c r="AW1309" s="12">
        <f t="shared" si="124"/>
        <v>5</v>
      </c>
      <c r="AY1309">
        <v>1</v>
      </c>
      <c r="AZ1309">
        <v>1</v>
      </c>
      <c r="BA1309">
        <v>0</v>
      </c>
      <c r="BB1309">
        <v>1</v>
      </c>
      <c r="BC1309">
        <v>0</v>
      </c>
      <c r="BD1309">
        <v>1</v>
      </c>
      <c r="BE1309">
        <v>0</v>
      </c>
      <c r="BG1309" s="1">
        <f t="shared" si="125"/>
        <v>4</v>
      </c>
      <c r="BI1309" s="1" t="s">
        <v>108</v>
      </c>
      <c r="BJ1309" t="s">
        <v>111</v>
      </c>
    </row>
    <row r="1310" spans="1:62">
      <c r="A1310">
        <v>1</v>
      </c>
      <c r="B1310">
        <v>0</v>
      </c>
      <c r="C1310">
        <v>0</v>
      </c>
      <c r="D1310">
        <v>1</v>
      </c>
      <c r="E1310">
        <v>1</v>
      </c>
      <c r="F1310">
        <v>0</v>
      </c>
      <c r="G1310">
        <v>0</v>
      </c>
      <c r="I1310" s="12">
        <f t="shared" si="120"/>
        <v>3</v>
      </c>
      <c r="K1310">
        <v>0</v>
      </c>
      <c r="L1310">
        <v>0</v>
      </c>
      <c r="M1310">
        <v>1</v>
      </c>
      <c r="N1310">
        <v>0</v>
      </c>
      <c r="O1310">
        <v>0</v>
      </c>
      <c r="P1310">
        <v>1</v>
      </c>
      <c r="Q1310">
        <v>0</v>
      </c>
      <c r="S1310" s="12">
        <f t="shared" si="121"/>
        <v>2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C1310" s="12">
        <f t="shared" si="122"/>
        <v>1</v>
      </c>
      <c r="AE1310">
        <v>0</v>
      </c>
      <c r="AF1310">
        <v>1</v>
      </c>
      <c r="AG1310">
        <v>1</v>
      </c>
      <c r="AH1310">
        <v>0</v>
      </c>
      <c r="AI1310">
        <v>1</v>
      </c>
      <c r="AJ1310">
        <v>1</v>
      </c>
      <c r="AK1310">
        <v>1</v>
      </c>
      <c r="AM1310" s="12">
        <f t="shared" si="123"/>
        <v>5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0</v>
      </c>
      <c r="AU1310">
        <v>1</v>
      </c>
      <c r="AW1310" s="12">
        <f t="shared" si="124"/>
        <v>6</v>
      </c>
      <c r="AY1310">
        <v>1</v>
      </c>
      <c r="AZ1310">
        <v>1</v>
      </c>
      <c r="BA1310">
        <v>1</v>
      </c>
      <c r="BB1310">
        <v>1</v>
      </c>
      <c r="BC1310">
        <v>0</v>
      </c>
      <c r="BD1310">
        <v>1</v>
      </c>
      <c r="BE1310">
        <v>1</v>
      </c>
      <c r="BG1310" s="1">
        <f t="shared" si="125"/>
        <v>6</v>
      </c>
      <c r="BI1310" s="1" t="s">
        <v>108</v>
      </c>
      <c r="BJ1310" t="s">
        <v>111</v>
      </c>
    </row>
    <row r="1311" spans="1:62">
      <c r="A1311">
        <v>1</v>
      </c>
      <c r="B1311">
        <v>1</v>
      </c>
      <c r="C1311">
        <v>1</v>
      </c>
      <c r="D1311">
        <v>0</v>
      </c>
      <c r="E1311">
        <v>1</v>
      </c>
      <c r="F1311">
        <v>0</v>
      </c>
      <c r="G1311">
        <v>1</v>
      </c>
      <c r="I1311" s="12">
        <f t="shared" si="120"/>
        <v>5</v>
      </c>
      <c r="K1311">
        <v>0</v>
      </c>
      <c r="L1311">
        <v>1</v>
      </c>
      <c r="M1311">
        <v>1</v>
      </c>
      <c r="N1311">
        <v>0</v>
      </c>
      <c r="O1311">
        <v>0</v>
      </c>
      <c r="P1311">
        <v>0</v>
      </c>
      <c r="Q1311">
        <v>0</v>
      </c>
      <c r="S1311" s="12">
        <f t="shared" si="121"/>
        <v>2</v>
      </c>
      <c r="U1311">
        <v>0</v>
      </c>
      <c r="V1311">
        <v>1</v>
      </c>
      <c r="W1311">
        <v>0</v>
      </c>
      <c r="X1311">
        <v>0</v>
      </c>
      <c r="Y1311">
        <v>0</v>
      </c>
      <c r="Z1311">
        <v>1</v>
      </c>
      <c r="AA1311">
        <v>0</v>
      </c>
      <c r="AC1311" s="12">
        <f t="shared" si="122"/>
        <v>2</v>
      </c>
      <c r="AE1311">
        <v>1</v>
      </c>
      <c r="AF1311">
        <v>1</v>
      </c>
      <c r="AG1311">
        <v>0</v>
      </c>
      <c r="AH1311">
        <v>1</v>
      </c>
      <c r="AI1311">
        <v>1</v>
      </c>
      <c r="AJ1311">
        <v>1</v>
      </c>
      <c r="AK1311">
        <v>0</v>
      </c>
      <c r="AM1311" s="12">
        <f t="shared" si="123"/>
        <v>5</v>
      </c>
      <c r="AO1311">
        <v>1</v>
      </c>
      <c r="AP1311">
        <v>1</v>
      </c>
      <c r="AQ1311">
        <v>1</v>
      </c>
      <c r="AR1311">
        <v>1</v>
      </c>
      <c r="AS1311">
        <v>1</v>
      </c>
      <c r="AT1311">
        <v>1</v>
      </c>
      <c r="AU1311">
        <v>1</v>
      </c>
      <c r="AW1311" s="12">
        <f t="shared" si="124"/>
        <v>7</v>
      </c>
      <c r="AY1311">
        <v>0</v>
      </c>
      <c r="AZ1311">
        <v>0</v>
      </c>
      <c r="BA1311">
        <v>1</v>
      </c>
      <c r="BB1311">
        <v>1</v>
      </c>
      <c r="BC1311">
        <v>1</v>
      </c>
      <c r="BD1311">
        <v>0</v>
      </c>
      <c r="BE1311">
        <v>1</v>
      </c>
      <c r="BG1311" s="1">
        <f t="shared" si="125"/>
        <v>4</v>
      </c>
      <c r="BI1311" s="1" t="s">
        <v>108</v>
      </c>
      <c r="BJ1311" t="s">
        <v>111</v>
      </c>
    </row>
    <row r="1312" spans="1:62">
      <c r="A1312">
        <v>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I1312" s="12">
        <f t="shared" si="120"/>
        <v>1</v>
      </c>
      <c r="K1312">
        <v>1</v>
      </c>
      <c r="L1312">
        <v>0</v>
      </c>
      <c r="M1312">
        <v>1</v>
      </c>
      <c r="N1312">
        <v>1</v>
      </c>
      <c r="O1312">
        <v>0</v>
      </c>
      <c r="P1312">
        <v>1</v>
      </c>
      <c r="Q1312">
        <v>0</v>
      </c>
      <c r="S1312" s="12">
        <f t="shared" si="121"/>
        <v>4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C1312" s="12">
        <f t="shared" si="122"/>
        <v>1</v>
      </c>
      <c r="AE1312">
        <v>0</v>
      </c>
      <c r="AF1312">
        <v>0</v>
      </c>
      <c r="AG1312">
        <v>1</v>
      </c>
      <c r="AH1312">
        <v>1</v>
      </c>
      <c r="AI1312">
        <v>1</v>
      </c>
      <c r="AJ1312">
        <v>1</v>
      </c>
      <c r="AK1312">
        <v>1</v>
      </c>
      <c r="AM1312" s="12">
        <f t="shared" si="123"/>
        <v>5</v>
      </c>
      <c r="AO1312">
        <v>1</v>
      </c>
      <c r="AP1312">
        <v>1</v>
      </c>
      <c r="AQ1312">
        <v>1</v>
      </c>
      <c r="AR1312">
        <v>1</v>
      </c>
      <c r="AS1312">
        <v>1</v>
      </c>
      <c r="AT1312">
        <v>1</v>
      </c>
      <c r="AU1312">
        <v>1</v>
      </c>
      <c r="AW1312" s="12">
        <f t="shared" si="124"/>
        <v>7</v>
      </c>
      <c r="AY1312">
        <v>0</v>
      </c>
      <c r="AZ1312">
        <v>1</v>
      </c>
      <c r="BA1312">
        <v>1</v>
      </c>
      <c r="BB1312">
        <v>1</v>
      </c>
      <c r="BC1312">
        <v>1</v>
      </c>
      <c r="BD1312">
        <v>0</v>
      </c>
      <c r="BE1312">
        <v>1</v>
      </c>
      <c r="BG1312" s="1">
        <f t="shared" si="125"/>
        <v>5</v>
      </c>
      <c r="BI1312" s="1" t="s">
        <v>108</v>
      </c>
      <c r="BJ1312" t="s">
        <v>111</v>
      </c>
    </row>
    <row r="1313" spans="1:62">
      <c r="A1313">
        <v>0</v>
      </c>
      <c r="B1313">
        <v>1</v>
      </c>
      <c r="C1313">
        <v>0</v>
      </c>
      <c r="D1313">
        <v>0</v>
      </c>
      <c r="E1313">
        <v>1</v>
      </c>
      <c r="F1313">
        <v>0</v>
      </c>
      <c r="G1313">
        <v>1</v>
      </c>
      <c r="I1313" s="12">
        <f t="shared" si="120"/>
        <v>3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1</v>
      </c>
      <c r="Q1313">
        <v>0</v>
      </c>
      <c r="S1313" s="12">
        <f t="shared" si="121"/>
        <v>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1</v>
      </c>
      <c r="AC1313" s="12">
        <f t="shared" si="122"/>
        <v>2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M1313" s="12">
        <f t="shared" si="123"/>
        <v>7</v>
      </c>
      <c r="AO1313">
        <v>1</v>
      </c>
      <c r="AP1313">
        <v>1</v>
      </c>
      <c r="AQ1313">
        <v>0</v>
      </c>
      <c r="AR1313">
        <v>1</v>
      </c>
      <c r="AS1313">
        <v>1</v>
      </c>
      <c r="AT1313">
        <v>1</v>
      </c>
      <c r="AU1313">
        <v>1</v>
      </c>
      <c r="AW1313" s="12">
        <f t="shared" si="124"/>
        <v>6</v>
      </c>
      <c r="AY1313">
        <v>1</v>
      </c>
      <c r="AZ1313">
        <v>1</v>
      </c>
      <c r="BA1313">
        <v>1</v>
      </c>
      <c r="BB1313">
        <v>1</v>
      </c>
      <c r="BC1313">
        <v>0</v>
      </c>
      <c r="BD1313">
        <v>1</v>
      </c>
      <c r="BE1313">
        <v>1</v>
      </c>
      <c r="BG1313" s="1">
        <f t="shared" si="125"/>
        <v>6</v>
      </c>
      <c r="BI1313" s="1" t="s">
        <v>108</v>
      </c>
      <c r="BJ1313" t="s">
        <v>111</v>
      </c>
    </row>
    <row r="1314" spans="1:62">
      <c r="A1314">
        <v>0</v>
      </c>
      <c r="B1314">
        <v>1</v>
      </c>
      <c r="C1314">
        <v>0</v>
      </c>
      <c r="D1314">
        <v>1</v>
      </c>
      <c r="E1314">
        <v>1</v>
      </c>
      <c r="F1314">
        <v>0</v>
      </c>
      <c r="G1314">
        <v>1</v>
      </c>
      <c r="I1314" s="12">
        <f t="shared" si="120"/>
        <v>4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S1314" s="12">
        <f t="shared" si="121"/>
        <v>1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C1314" s="12">
        <f t="shared" si="122"/>
        <v>1</v>
      </c>
      <c r="AE1314">
        <v>0</v>
      </c>
      <c r="AF1314">
        <v>1</v>
      </c>
      <c r="AG1314">
        <v>1</v>
      </c>
      <c r="AH1314">
        <v>1</v>
      </c>
      <c r="AI1314">
        <v>1</v>
      </c>
      <c r="AJ1314">
        <v>0</v>
      </c>
      <c r="AK1314">
        <v>1</v>
      </c>
      <c r="AM1314" s="12">
        <f t="shared" si="123"/>
        <v>5</v>
      </c>
      <c r="AO1314">
        <v>1</v>
      </c>
      <c r="AP1314">
        <v>1</v>
      </c>
      <c r="AQ1314">
        <v>1</v>
      </c>
      <c r="AR1314">
        <v>1</v>
      </c>
      <c r="AS1314">
        <v>1</v>
      </c>
      <c r="AT1314">
        <v>1</v>
      </c>
      <c r="AU1314">
        <v>1</v>
      </c>
      <c r="AW1314" s="12">
        <f t="shared" si="124"/>
        <v>7</v>
      </c>
      <c r="AY1314">
        <v>1</v>
      </c>
      <c r="AZ1314">
        <v>0</v>
      </c>
      <c r="BA1314">
        <v>0</v>
      </c>
      <c r="BB1314">
        <v>1</v>
      </c>
      <c r="BC1314">
        <v>1</v>
      </c>
      <c r="BD1314">
        <v>0</v>
      </c>
      <c r="BE1314">
        <v>1</v>
      </c>
      <c r="BG1314" s="1">
        <f t="shared" si="125"/>
        <v>4</v>
      </c>
      <c r="BI1314" s="1" t="s">
        <v>108</v>
      </c>
      <c r="BJ1314" t="s">
        <v>111</v>
      </c>
    </row>
    <row r="1315" spans="1:62">
      <c r="A1315">
        <v>1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1</v>
      </c>
      <c r="I1315" s="12">
        <f t="shared" si="120"/>
        <v>3</v>
      </c>
      <c r="K1315">
        <v>0</v>
      </c>
      <c r="L1315">
        <v>0</v>
      </c>
      <c r="M1315">
        <v>1</v>
      </c>
      <c r="N1315">
        <v>1</v>
      </c>
      <c r="O1315">
        <v>1</v>
      </c>
      <c r="P1315">
        <v>1</v>
      </c>
      <c r="Q1315">
        <v>1</v>
      </c>
      <c r="S1315" s="12">
        <f t="shared" si="121"/>
        <v>5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  <c r="AC1315" s="12">
        <f t="shared" si="122"/>
        <v>2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M1315" s="12">
        <f t="shared" si="123"/>
        <v>7</v>
      </c>
      <c r="AO1315">
        <v>1</v>
      </c>
      <c r="AP1315">
        <v>1</v>
      </c>
      <c r="AQ1315">
        <v>1</v>
      </c>
      <c r="AR1315">
        <v>1</v>
      </c>
      <c r="AS1315">
        <v>1</v>
      </c>
      <c r="AT1315">
        <v>1</v>
      </c>
      <c r="AU1315">
        <v>1</v>
      </c>
      <c r="AW1315" s="12">
        <f t="shared" si="124"/>
        <v>7</v>
      </c>
      <c r="AY1315">
        <v>1</v>
      </c>
      <c r="AZ1315">
        <v>1</v>
      </c>
      <c r="BA1315">
        <v>0</v>
      </c>
      <c r="BB1315">
        <v>1</v>
      </c>
      <c r="BC1315">
        <v>0</v>
      </c>
      <c r="BD1315">
        <v>1</v>
      </c>
      <c r="BE1315">
        <v>1</v>
      </c>
      <c r="BG1315" s="1">
        <f t="shared" si="125"/>
        <v>5</v>
      </c>
      <c r="BI1315" s="1" t="s">
        <v>108</v>
      </c>
      <c r="BJ1315" t="s">
        <v>111</v>
      </c>
    </row>
    <row r="1316" spans="1:62">
      <c r="A1316">
        <v>0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1</v>
      </c>
      <c r="I1316" s="12">
        <f t="shared" si="120"/>
        <v>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S1316" s="12">
        <f t="shared" si="121"/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C1316" s="12">
        <f t="shared" si="122"/>
        <v>2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M1316" s="12">
        <f t="shared" si="123"/>
        <v>7</v>
      </c>
      <c r="AO1316">
        <v>1</v>
      </c>
      <c r="AP1316">
        <v>1</v>
      </c>
      <c r="AQ1316">
        <v>1</v>
      </c>
      <c r="AR1316">
        <v>1</v>
      </c>
      <c r="AS1316">
        <v>0</v>
      </c>
      <c r="AT1316">
        <v>1</v>
      </c>
      <c r="AU1316">
        <v>1</v>
      </c>
      <c r="AW1316" s="12">
        <f t="shared" si="124"/>
        <v>6</v>
      </c>
      <c r="AY1316">
        <v>1</v>
      </c>
      <c r="AZ1316">
        <v>1</v>
      </c>
      <c r="BA1316">
        <v>1</v>
      </c>
      <c r="BB1316">
        <v>0</v>
      </c>
      <c r="BC1316">
        <v>1</v>
      </c>
      <c r="BD1316">
        <v>1</v>
      </c>
      <c r="BE1316">
        <v>0</v>
      </c>
      <c r="BG1316" s="1">
        <f t="shared" si="125"/>
        <v>5</v>
      </c>
      <c r="BI1316" s="1" t="s">
        <v>108</v>
      </c>
      <c r="BJ1316" t="s">
        <v>111</v>
      </c>
    </row>
    <row r="1317" spans="1:62">
      <c r="A1317">
        <v>1</v>
      </c>
      <c r="B1317">
        <v>0</v>
      </c>
      <c r="C1317">
        <v>1</v>
      </c>
      <c r="D1317">
        <v>0</v>
      </c>
      <c r="E1317">
        <v>1</v>
      </c>
      <c r="F1317">
        <v>0</v>
      </c>
      <c r="G1317">
        <v>1</v>
      </c>
      <c r="I1317" s="12">
        <f t="shared" si="120"/>
        <v>4</v>
      </c>
      <c r="K1317">
        <v>1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1</v>
      </c>
      <c r="S1317" s="12">
        <f t="shared" si="121"/>
        <v>3</v>
      </c>
      <c r="U1317">
        <v>0</v>
      </c>
      <c r="V1317">
        <v>1</v>
      </c>
      <c r="W1317">
        <v>1</v>
      </c>
      <c r="X1317">
        <v>1</v>
      </c>
      <c r="Y1317">
        <v>0</v>
      </c>
      <c r="Z1317">
        <v>0</v>
      </c>
      <c r="AA1317">
        <v>1</v>
      </c>
      <c r="AC1317" s="12">
        <f t="shared" si="122"/>
        <v>4</v>
      </c>
      <c r="AE1317">
        <v>1</v>
      </c>
      <c r="AF1317">
        <v>1</v>
      </c>
      <c r="AG1317">
        <v>0</v>
      </c>
      <c r="AH1317">
        <v>1</v>
      </c>
      <c r="AI1317">
        <v>1</v>
      </c>
      <c r="AJ1317">
        <v>0</v>
      </c>
      <c r="AK1317">
        <v>1</v>
      </c>
      <c r="AM1317" s="12">
        <f t="shared" si="123"/>
        <v>5</v>
      </c>
      <c r="AO1317">
        <v>1</v>
      </c>
      <c r="AP1317">
        <v>1</v>
      </c>
      <c r="AQ1317">
        <v>1</v>
      </c>
      <c r="AR1317">
        <v>0</v>
      </c>
      <c r="AS1317">
        <v>1</v>
      </c>
      <c r="AT1317">
        <v>0</v>
      </c>
      <c r="AU1317">
        <v>0</v>
      </c>
      <c r="AW1317" s="12">
        <f t="shared" si="124"/>
        <v>4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G1317" s="1">
        <f t="shared" si="125"/>
        <v>7</v>
      </c>
      <c r="BI1317" s="1" t="s">
        <v>108</v>
      </c>
      <c r="BJ1317" t="s">
        <v>111</v>
      </c>
    </row>
    <row r="1318" spans="1:62">
      <c r="A1318">
        <v>0</v>
      </c>
      <c r="B1318">
        <v>0</v>
      </c>
      <c r="C1318">
        <v>0</v>
      </c>
      <c r="D1318">
        <v>0</v>
      </c>
      <c r="E1318">
        <v>1</v>
      </c>
      <c r="F1318">
        <v>0</v>
      </c>
      <c r="G1318">
        <v>0</v>
      </c>
      <c r="I1318" s="12">
        <f t="shared" si="120"/>
        <v>1</v>
      </c>
      <c r="K1318">
        <v>0</v>
      </c>
      <c r="L1318">
        <v>0</v>
      </c>
      <c r="M1318">
        <v>1</v>
      </c>
      <c r="N1318">
        <v>1</v>
      </c>
      <c r="O1318">
        <v>0</v>
      </c>
      <c r="P1318">
        <v>0</v>
      </c>
      <c r="Q1318">
        <v>0</v>
      </c>
      <c r="S1318" s="12">
        <f t="shared" si="121"/>
        <v>2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1</v>
      </c>
      <c r="AC1318" s="12">
        <f t="shared" si="122"/>
        <v>4</v>
      </c>
      <c r="AE1318">
        <v>1</v>
      </c>
      <c r="AF1318">
        <v>0</v>
      </c>
      <c r="AG1318">
        <v>1</v>
      </c>
      <c r="AH1318">
        <v>1</v>
      </c>
      <c r="AI1318">
        <v>0</v>
      </c>
      <c r="AJ1318">
        <v>1</v>
      </c>
      <c r="AK1318">
        <v>1</v>
      </c>
      <c r="AM1318" s="12">
        <f t="shared" si="123"/>
        <v>5</v>
      </c>
      <c r="AO1318">
        <v>1</v>
      </c>
      <c r="AP1318">
        <v>1</v>
      </c>
      <c r="AQ1318">
        <v>1</v>
      </c>
      <c r="AR1318">
        <v>1</v>
      </c>
      <c r="AS1318">
        <v>1</v>
      </c>
      <c r="AT1318">
        <v>1</v>
      </c>
      <c r="AU1318">
        <v>1</v>
      </c>
      <c r="AW1318" s="12">
        <f t="shared" si="124"/>
        <v>7</v>
      </c>
      <c r="AY1318">
        <v>1</v>
      </c>
      <c r="AZ1318">
        <v>1</v>
      </c>
      <c r="BA1318">
        <v>0</v>
      </c>
      <c r="BB1318">
        <v>1</v>
      </c>
      <c r="BC1318">
        <v>1</v>
      </c>
      <c r="BD1318">
        <v>1</v>
      </c>
      <c r="BE1318">
        <v>0</v>
      </c>
      <c r="BG1318" s="1">
        <f t="shared" si="125"/>
        <v>5</v>
      </c>
      <c r="BI1318" s="1" t="s">
        <v>108</v>
      </c>
      <c r="BJ1318" t="s">
        <v>111</v>
      </c>
    </row>
    <row r="1319" spans="1:62">
      <c r="A1319">
        <v>0</v>
      </c>
      <c r="B1319">
        <v>1</v>
      </c>
      <c r="C1319">
        <v>1</v>
      </c>
      <c r="D1319">
        <v>0</v>
      </c>
      <c r="E1319">
        <v>0</v>
      </c>
      <c r="F1319">
        <v>0</v>
      </c>
      <c r="G1319">
        <v>1</v>
      </c>
      <c r="I1319" s="12">
        <f t="shared" si="120"/>
        <v>3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1</v>
      </c>
      <c r="Q1319">
        <v>0</v>
      </c>
      <c r="S1319" s="12">
        <f t="shared" si="121"/>
        <v>2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1</v>
      </c>
      <c r="AC1319" s="12">
        <f t="shared" si="122"/>
        <v>2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0</v>
      </c>
      <c r="AK1319">
        <v>1</v>
      </c>
      <c r="AM1319" s="12">
        <f t="shared" si="123"/>
        <v>6</v>
      </c>
      <c r="AO1319">
        <v>1</v>
      </c>
      <c r="AP1319">
        <v>1</v>
      </c>
      <c r="AQ1319">
        <v>0</v>
      </c>
      <c r="AR1319">
        <v>0</v>
      </c>
      <c r="AS1319">
        <v>1</v>
      </c>
      <c r="AT1319">
        <v>1</v>
      </c>
      <c r="AU1319">
        <v>0</v>
      </c>
      <c r="AW1319" s="12">
        <f t="shared" si="124"/>
        <v>4</v>
      </c>
      <c r="AY1319">
        <v>1</v>
      </c>
      <c r="AZ1319">
        <v>1</v>
      </c>
      <c r="BA1319">
        <v>0</v>
      </c>
      <c r="BB1319">
        <v>1</v>
      </c>
      <c r="BC1319">
        <v>0</v>
      </c>
      <c r="BD1319">
        <v>1</v>
      </c>
      <c r="BE1319">
        <v>1</v>
      </c>
      <c r="BG1319" s="1">
        <f t="shared" si="125"/>
        <v>5</v>
      </c>
      <c r="BI1319" s="1" t="s">
        <v>108</v>
      </c>
      <c r="BJ1319" t="s">
        <v>111</v>
      </c>
    </row>
    <row r="1320" spans="1:62">
      <c r="A1320">
        <v>0</v>
      </c>
      <c r="B1320">
        <v>0</v>
      </c>
      <c r="C1320">
        <v>0</v>
      </c>
      <c r="D1320">
        <v>1</v>
      </c>
      <c r="E1320">
        <v>0</v>
      </c>
      <c r="F1320">
        <v>0</v>
      </c>
      <c r="G1320">
        <v>0</v>
      </c>
      <c r="I1320" s="12">
        <f t="shared" si="120"/>
        <v>1</v>
      </c>
      <c r="K1320">
        <v>0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1</v>
      </c>
      <c r="S1320" s="12">
        <f t="shared" si="121"/>
        <v>3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C1320" s="12">
        <f t="shared" si="122"/>
        <v>1</v>
      </c>
      <c r="AE1320">
        <v>0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M1320" s="12">
        <f t="shared" si="123"/>
        <v>6</v>
      </c>
      <c r="AO1320">
        <v>0</v>
      </c>
      <c r="AP1320">
        <v>1</v>
      </c>
      <c r="AQ1320">
        <v>1</v>
      </c>
      <c r="AR1320">
        <v>1</v>
      </c>
      <c r="AS1320">
        <v>1</v>
      </c>
      <c r="AT1320">
        <v>0</v>
      </c>
      <c r="AU1320">
        <v>1</v>
      </c>
      <c r="AW1320" s="12">
        <f t="shared" si="124"/>
        <v>5</v>
      </c>
      <c r="AY1320">
        <v>0</v>
      </c>
      <c r="AZ1320">
        <v>0</v>
      </c>
      <c r="BA1320">
        <v>1</v>
      </c>
      <c r="BB1320">
        <v>0</v>
      </c>
      <c r="BC1320">
        <v>1</v>
      </c>
      <c r="BD1320">
        <v>1</v>
      </c>
      <c r="BE1320">
        <v>1</v>
      </c>
      <c r="BG1320" s="1">
        <f t="shared" si="125"/>
        <v>4</v>
      </c>
      <c r="BI1320" s="1" t="s">
        <v>108</v>
      </c>
      <c r="BJ1320" t="s">
        <v>111</v>
      </c>
    </row>
    <row r="1321" spans="1:62">
      <c r="A1321">
        <v>1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I1321" s="12">
        <f t="shared" si="120"/>
        <v>2</v>
      </c>
      <c r="K1321">
        <v>1</v>
      </c>
      <c r="L1321">
        <v>0</v>
      </c>
      <c r="M1321">
        <v>1</v>
      </c>
      <c r="N1321">
        <v>1</v>
      </c>
      <c r="O1321">
        <v>0</v>
      </c>
      <c r="P1321">
        <v>0</v>
      </c>
      <c r="Q1321">
        <v>0</v>
      </c>
      <c r="S1321" s="12">
        <f t="shared" si="121"/>
        <v>3</v>
      </c>
      <c r="U1321">
        <v>0</v>
      </c>
      <c r="V1321">
        <v>1</v>
      </c>
      <c r="W1321">
        <v>0</v>
      </c>
      <c r="X1321">
        <v>0</v>
      </c>
      <c r="Y1321">
        <v>1</v>
      </c>
      <c r="Z1321">
        <v>0</v>
      </c>
      <c r="AA1321">
        <v>0</v>
      </c>
      <c r="AC1321" s="12">
        <f t="shared" si="122"/>
        <v>2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M1321" s="12">
        <f t="shared" si="123"/>
        <v>7</v>
      </c>
      <c r="AO1321">
        <v>0</v>
      </c>
      <c r="AP1321">
        <v>1</v>
      </c>
      <c r="AQ1321">
        <v>1</v>
      </c>
      <c r="AR1321">
        <v>1</v>
      </c>
      <c r="AS1321">
        <v>0</v>
      </c>
      <c r="AT1321">
        <v>0</v>
      </c>
      <c r="AU1321">
        <v>1</v>
      </c>
      <c r="AW1321" s="12">
        <f t="shared" si="124"/>
        <v>4</v>
      </c>
      <c r="AY1321">
        <v>1</v>
      </c>
      <c r="AZ1321">
        <v>1</v>
      </c>
      <c r="BA1321">
        <v>1</v>
      </c>
      <c r="BB1321">
        <v>1</v>
      </c>
      <c r="BC1321">
        <v>1</v>
      </c>
      <c r="BD1321">
        <v>1</v>
      </c>
      <c r="BE1321">
        <v>1</v>
      </c>
      <c r="BG1321" s="1">
        <f t="shared" si="125"/>
        <v>7</v>
      </c>
      <c r="BI1321" s="1" t="s">
        <v>108</v>
      </c>
      <c r="BJ1321" t="s">
        <v>111</v>
      </c>
    </row>
    <row r="1322" spans="1:62">
      <c r="A1322">
        <v>0</v>
      </c>
      <c r="B1322">
        <v>0</v>
      </c>
      <c r="C1322">
        <v>0</v>
      </c>
      <c r="D1322">
        <v>1</v>
      </c>
      <c r="E1322">
        <v>0</v>
      </c>
      <c r="F1322">
        <v>0</v>
      </c>
      <c r="G1322">
        <v>0</v>
      </c>
      <c r="I1322" s="12">
        <f t="shared" si="120"/>
        <v>1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1</v>
      </c>
      <c r="S1322" s="12">
        <f t="shared" si="121"/>
        <v>2</v>
      </c>
      <c r="U1322">
        <v>1</v>
      </c>
      <c r="V1322">
        <v>1</v>
      </c>
      <c r="W1322">
        <v>1</v>
      </c>
      <c r="X1322">
        <v>1</v>
      </c>
      <c r="Y1322">
        <v>0</v>
      </c>
      <c r="Z1322">
        <v>1</v>
      </c>
      <c r="AA1322">
        <v>1</v>
      </c>
      <c r="AC1322" s="12">
        <f t="shared" si="122"/>
        <v>6</v>
      </c>
      <c r="AE1322">
        <v>1</v>
      </c>
      <c r="AF1322">
        <v>0</v>
      </c>
      <c r="AG1322">
        <v>1</v>
      </c>
      <c r="AH1322">
        <v>1</v>
      </c>
      <c r="AI1322">
        <v>0</v>
      </c>
      <c r="AJ1322">
        <v>1</v>
      </c>
      <c r="AK1322">
        <v>0</v>
      </c>
      <c r="AM1322" s="12">
        <f t="shared" si="123"/>
        <v>4</v>
      </c>
      <c r="AO1322">
        <v>1</v>
      </c>
      <c r="AP1322">
        <v>1</v>
      </c>
      <c r="AQ1322">
        <v>1</v>
      </c>
      <c r="AR1322">
        <v>1</v>
      </c>
      <c r="AS1322">
        <v>1</v>
      </c>
      <c r="AT1322">
        <v>1</v>
      </c>
      <c r="AU1322">
        <v>1</v>
      </c>
      <c r="AW1322" s="12">
        <f t="shared" si="124"/>
        <v>7</v>
      </c>
      <c r="AY1322">
        <v>0</v>
      </c>
      <c r="AZ1322">
        <v>1</v>
      </c>
      <c r="BA1322">
        <v>0</v>
      </c>
      <c r="BB1322">
        <v>0</v>
      </c>
      <c r="BC1322">
        <v>1</v>
      </c>
      <c r="BD1322">
        <v>1</v>
      </c>
      <c r="BE1322">
        <v>0</v>
      </c>
      <c r="BG1322" s="1">
        <f t="shared" si="125"/>
        <v>3</v>
      </c>
      <c r="BI1322" s="1" t="s">
        <v>112</v>
      </c>
      <c r="BJ1322" t="s">
        <v>113</v>
      </c>
    </row>
    <row r="1323" spans="1:62">
      <c r="A1323">
        <v>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I1323" s="12">
        <f t="shared" si="120"/>
        <v>1</v>
      </c>
      <c r="K1323">
        <v>1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S1323" s="12">
        <f t="shared" si="121"/>
        <v>2</v>
      </c>
      <c r="U1323">
        <v>1</v>
      </c>
      <c r="V1323">
        <v>1</v>
      </c>
      <c r="W1323">
        <v>1</v>
      </c>
      <c r="X1323">
        <v>1</v>
      </c>
      <c r="Y1323">
        <v>0</v>
      </c>
      <c r="Z1323">
        <v>1</v>
      </c>
      <c r="AA1323">
        <v>1</v>
      </c>
      <c r="AC1323" s="12">
        <f t="shared" si="122"/>
        <v>6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M1323" s="12">
        <f t="shared" si="123"/>
        <v>7</v>
      </c>
      <c r="AO1323">
        <v>1</v>
      </c>
      <c r="AP1323">
        <v>1</v>
      </c>
      <c r="AQ1323">
        <v>1</v>
      </c>
      <c r="AR1323">
        <v>1</v>
      </c>
      <c r="AS1323">
        <v>1</v>
      </c>
      <c r="AT1323">
        <v>1</v>
      </c>
      <c r="AU1323">
        <v>1</v>
      </c>
      <c r="AW1323" s="12">
        <f t="shared" si="124"/>
        <v>7</v>
      </c>
      <c r="AY1323">
        <v>0</v>
      </c>
      <c r="AZ1323">
        <v>0</v>
      </c>
      <c r="BA1323">
        <v>0</v>
      </c>
      <c r="BB1323">
        <v>1</v>
      </c>
      <c r="BC1323">
        <v>0</v>
      </c>
      <c r="BD1323">
        <v>0</v>
      </c>
      <c r="BE1323">
        <v>1</v>
      </c>
      <c r="BG1323" s="1">
        <f t="shared" si="125"/>
        <v>2</v>
      </c>
      <c r="BI1323" s="1" t="s">
        <v>112</v>
      </c>
      <c r="BJ1323" t="s">
        <v>113</v>
      </c>
    </row>
    <row r="1324" spans="1:62">
      <c r="A1324">
        <v>1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v>0</v>
      </c>
      <c r="I1324" s="12">
        <f t="shared" si="120"/>
        <v>2</v>
      </c>
      <c r="K1324">
        <v>0</v>
      </c>
      <c r="L1324">
        <v>1</v>
      </c>
      <c r="M1324">
        <v>1</v>
      </c>
      <c r="N1324">
        <v>0</v>
      </c>
      <c r="O1324">
        <v>0</v>
      </c>
      <c r="P1324">
        <v>0</v>
      </c>
      <c r="Q1324">
        <v>1</v>
      </c>
      <c r="S1324" s="12">
        <f t="shared" si="121"/>
        <v>3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0</v>
      </c>
      <c r="AC1324" s="12">
        <f t="shared" si="122"/>
        <v>6</v>
      </c>
      <c r="AE1324">
        <v>0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M1324" s="12">
        <f t="shared" si="123"/>
        <v>6</v>
      </c>
      <c r="AO1324">
        <v>1</v>
      </c>
      <c r="AP1324">
        <v>1</v>
      </c>
      <c r="AQ1324">
        <v>1</v>
      </c>
      <c r="AR1324">
        <v>1</v>
      </c>
      <c r="AS1324">
        <v>1</v>
      </c>
      <c r="AT1324">
        <v>1</v>
      </c>
      <c r="AU1324">
        <v>1</v>
      </c>
      <c r="AW1324" s="12">
        <f t="shared" si="124"/>
        <v>7</v>
      </c>
      <c r="AY1324">
        <v>0</v>
      </c>
      <c r="AZ1324">
        <v>0</v>
      </c>
      <c r="BA1324">
        <v>1</v>
      </c>
      <c r="BB1324">
        <v>1</v>
      </c>
      <c r="BC1324">
        <v>0</v>
      </c>
      <c r="BD1324">
        <v>0</v>
      </c>
      <c r="BE1324">
        <v>0</v>
      </c>
      <c r="BG1324" s="1">
        <f t="shared" si="125"/>
        <v>2</v>
      </c>
      <c r="BI1324" s="1" t="s">
        <v>112</v>
      </c>
      <c r="BJ1324" t="s">
        <v>113</v>
      </c>
    </row>
    <row r="1325" spans="1:62">
      <c r="A1325">
        <v>0</v>
      </c>
      <c r="B1325">
        <v>0</v>
      </c>
      <c r="C1325">
        <v>0</v>
      </c>
      <c r="D1325">
        <v>1</v>
      </c>
      <c r="E1325">
        <v>0</v>
      </c>
      <c r="F1325">
        <v>1</v>
      </c>
      <c r="G1325">
        <v>1</v>
      </c>
      <c r="I1325" s="12">
        <f t="shared" si="120"/>
        <v>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S1325" s="12">
        <f t="shared" si="121"/>
        <v>1</v>
      </c>
      <c r="U1325">
        <v>1</v>
      </c>
      <c r="V1325">
        <v>0</v>
      </c>
      <c r="W1325">
        <v>1</v>
      </c>
      <c r="X1325">
        <v>1</v>
      </c>
      <c r="Y1325">
        <v>1</v>
      </c>
      <c r="Z1325">
        <v>1</v>
      </c>
      <c r="AA1325">
        <v>1</v>
      </c>
      <c r="AC1325" s="12">
        <f t="shared" si="122"/>
        <v>6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M1325" s="12">
        <f t="shared" si="123"/>
        <v>7</v>
      </c>
      <c r="AO1325">
        <v>1</v>
      </c>
      <c r="AP1325">
        <v>1</v>
      </c>
      <c r="AQ1325">
        <v>1</v>
      </c>
      <c r="AR1325">
        <v>1</v>
      </c>
      <c r="AS1325">
        <v>1</v>
      </c>
      <c r="AT1325">
        <v>0</v>
      </c>
      <c r="AU1325">
        <v>1</v>
      </c>
      <c r="AW1325" s="12">
        <f t="shared" si="124"/>
        <v>6</v>
      </c>
      <c r="AY1325">
        <v>0</v>
      </c>
      <c r="AZ1325">
        <v>0</v>
      </c>
      <c r="BA1325">
        <v>0</v>
      </c>
      <c r="BB1325">
        <v>1</v>
      </c>
      <c r="BC1325">
        <v>1</v>
      </c>
      <c r="BD1325">
        <v>0</v>
      </c>
      <c r="BE1325">
        <v>0</v>
      </c>
      <c r="BG1325" s="1">
        <f t="shared" si="125"/>
        <v>2</v>
      </c>
      <c r="BI1325" s="1" t="s">
        <v>112</v>
      </c>
      <c r="BJ1325" t="s">
        <v>113</v>
      </c>
    </row>
    <row r="1326" spans="1:6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I1326" s="12">
        <f t="shared" si="120"/>
        <v>0</v>
      </c>
      <c r="K1326">
        <v>0</v>
      </c>
      <c r="L1326">
        <v>1</v>
      </c>
      <c r="M1326">
        <v>1</v>
      </c>
      <c r="N1326">
        <v>0</v>
      </c>
      <c r="O1326">
        <v>1</v>
      </c>
      <c r="P1326">
        <v>1</v>
      </c>
      <c r="Q1326">
        <v>1</v>
      </c>
      <c r="S1326" s="12">
        <f t="shared" si="121"/>
        <v>5</v>
      </c>
      <c r="U1326">
        <v>1</v>
      </c>
      <c r="V1326">
        <v>1</v>
      </c>
      <c r="W1326">
        <v>0</v>
      </c>
      <c r="X1326">
        <v>1</v>
      </c>
      <c r="Y1326">
        <v>1</v>
      </c>
      <c r="Z1326">
        <v>1</v>
      </c>
      <c r="AA1326">
        <v>1</v>
      </c>
      <c r="AC1326" s="12">
        <f t="shared" si="122"/>
        <v>6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M1326" s="12">
        <f t="shared" si="123"/>
        <v>7</v>
      </c>
      <c r="AO1326">
        <v>1</v>
      </c>
      <c r="AP1326">
        <v>1</v>
      </c>
      <c r="AQ1326">
        <v>1</v>
      </c>
      <c r="AR1326">
        <v>1</v>
      </c>
      <c r="AS1326">
        <v>1</v>
      </c>
      <c r="AT1326">
        <v>1</v>
      </c>
      <c r="AU1326">
        <v>1</v>
      </c>
      <c r="AW1326" s="12">
        <f t="shared" si="124"/>
        <v>7</v>
      </c>
      <c r="AY1326">
        <v>1</v>
      </c>
      <c r="AZ1326">
        <v>0</v>
      </c>
      <c r="BA1326">
        <v>0</v>
      </c>
      <c r="BB1326">
        <v>1</v>
      </c>
      <c r="BC1326">
        <v>0</v>
      </c>
      <c r="BD1326">
        <v>0</v>
      </c>
      <c r="BE1326">
        <v>1</v>
      </c>
      <c r="BG1326" s="1">
        <f t="shared" si="125"/>
        <v>3</v>
      </c>
      <c r="BI1326" s="1" t="s">
        <v>112</v>
      </c>
      <c r="BJ1326" t="s">
        <v>113</v>
      </c>
    </row>
    <row r="1327" spans="1:62">
      <c r="A1327">
        <v>0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I1327" s="12">
        <f t="shared" si="120"/>
        <v>1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1</v>
      </c>
      <c r="S1327" s="12">
        <f t="shared" si="121"/>
        <v>2</v>
      </c>
      <c r="U1327">
        <v>1</v>
      </c>
      <c r="V1327">
        <v>1</v>
      </c>
      <c r="W1327">
        <v>1</v>
      </c>
      <c r="X1327">
        <v>0</v>
      </c>
      <c r="Y1327">
        <v>1</v>
      </c>
      <c r="Z1327">
        <v>0</v>
      </c>
      <c r="AA1327">
        <v>1</v>
      </c>
      <c r="AC1327" s="12">
        <f t="shared" si="122"/>
        <v>5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M1327" s="12">
        <f t="shared" si="123"/>
        <v>7</v>
      </c>
      <c r="AO1327">
        <v>1</v>
      </c>
      <c r="AP1327">
        <v>0</v>
      </c>
      <c r="AQ1327">
        <v>0</v>
      </c>
      <c r="AR1327">
        <v>0</v>
      </c>
      <c r="AS1327">
        <v>1</v>
      </c>
      <c r="AT1327">
        <v>1</v>
      </c>
      <c r="AU1327">
        <v>1</v>
      </c>
      <c r="AW1327" s="12">
        <f t="shared" si="124"/>
        <v>4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G1327" s="1">
        <f t="shared" si="125"/>
        <v>0</v>
      </c>
      <c r="BI1327" s="1" t="s">
        <v>112</v>
      </c>
      <c r="BJ1327" t="s">
        <v>113</v>
      </c>
    </row>
    <row r="1328" spans="1:62">
      <c r="A1328">
        <v>0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1</v>
      </c>
      <c r="I1328" s="12">
        <f t="shared" si="120"/>
        <v>2</v>
      </c>
      <c r="K1328">
        <v>0</v>
      </c>
      <c r="L1328">
        <v>0</v>
      </c>
      <c r="M1328">
        <v>1</v>
      </c>
      <c r="N1328">
        <v>0</v>
      </c>
      <c r="O1328">
        <v>0</v>
      </c>
      <c r="P1328">
        <v>1</v>
      </c>
      <c r="Q1328">
        <v>0</v>
      </c>
      <c r="S1328" s="12">
        <f t="shared" si="121"/>
        <v>2</v>
      </c>
      <c r="U1328">
        <v>1</v>
      </c>
      <c r="V1328">
        <v>0</v>
      </c>
      <c r="W1328">
        <v>1</v>
      </c>
      <c r="X1328">
        <v>1</v>
      </c>
      <c r="Y1328">
        <v>1</v>
      </c>
      <c r="Z1328">
        <v>1</v>
      </c>
      <c r="AA1328">
        <v>0</v>
      </c>
      <c r="AC1328" s="12">
        <f t="shared" si="122"/>
        <v>5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M1328" s="12">
        <f t="shared" si="123"/>
        <v>7</v>
      </c>
      <c r="AO1328">
        <v>0</v>
      </c>
      <c r="AP1328">
        <v>1</v>
      </c>
      <c r="AQ1328">
        <v>0</v>
      </c>
      <c r="AR1328">
        <v>1</v>
      </c>
      <c r="AS1328">
        <v>1</v>
      </c>
      <c r="AT1328">
        <v>1</v>
      </c>
      <c r="AU1328">
        <v>1</v>
      </c>
      <c r="AW1328" s="12">
        <f t="shared" si="124"/>
        <v>5</v>
      </c>
      <c r="AY1328">
        <v>1</v>
      </c>
      <c r="AZ1328">
        <v>0</v>
      </c>
      <c r="BA1328">
        <v>1</v>
      </c>
      <c r="BB1328">
        <v>0</v>
      </c>
      <c r="BC1328">
        <v>0</v>
      </c>
      <c r="BD1328">
        <v>0</v>
      </c>
      <c r="BE1328">
        <v>0</v>
      </c>
      <c r="BG1328" s="1">
        <f t="shared" si="125"/>
        <v>2</v>
      </c>
      <c r="BI1328" s="1" t="s">
        <v>112</v>
      </c>
      <c r="BJ1328" t="s">
        <v>113</v>
      </c>
    </row>
    <row r="1329" spans="1:62">
      <c r="A1329">
        <v>1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1</v>
      </c>
      <c r="I1329" s="12">
        <f t="shared" si="120"/>
        <v>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S1329" s="12">
        <f t="shared" si="121"/>
        <v>1</v>
      </c>
      <c r="U1329">
        <v>0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C1329" s="12">
        <f t="shared" si="122"/>
        <v>6</v>
      </c>
      <c r="AE1329">
        <v>1</v>
      </c>
      <c r="AF1329">
        <v>0</v>
      </c>
      <c r="AG1329">
        <v>1</v>
      </c>
      <c r="AH1329">
        <v>1</v>
      </c>
      <c r="AI1329">
        <v>0</v>
      </c>
      <c r="AJ1329">
        <v>1</v>
      </c>
      <c r="AK1329">
        <v>1</v>
      </c>
      <c r="AM1329" s="12">
        <f t="shared" si="123"/>
        <v>5</v>
      </c>
      <c r="AO1329">
        <v>1</v>
      </c>
      <c r="AP1329">
        <v>1</v>
      </c>
      <c r="AQ1329">
        <v>1</v>
      </c>
      <c r="AR1329">
        <v>1</v>
      </c>
      <c r="AS1329">
        <v>0</v>
      </c>
      <c r="AT1329">
        <v>1</v>
      </c>
      <c r="AU1329">
        <v>0</v>
      </c>
      <c r="AW1329" s="12">
        <f t="shared" si="124"/>
        <v>5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1</v>
      </c>
      <c r="BG1329" s="1">
        <f t="shared" si="125"/>
        <v>3</v>
      </c>
      <c r="BI1329" s="1" t="s">
        <v>112</v>
      </c>
      <c r="BJ1329" t="s">
        <v>113</v>
      </c>
    </row>
    <row r="1330" spans="1:62">
      <c r="A1330">
        <v>0</v>
      </c>
      <c r="B1330">
        <v>1</v>
      </c>
      <c r="C1330">
        <v>1</v>
      </c>
      <c r="D1330">
        <v>0</v>
      </c>
      <c r="E1330">
        <v>1</v>
      </c>
      <c r="F1330">
        <v>0</v>
      </c>
      <c r="G1330">
        <v>1</v>
      </c>
      <c r="I1330" s="12">
        <f t="shared" si="120"/>
        <v>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S1330" s="12">
        <f t="shared" si="121"/>
        <v>1</v>
      </c>
      <c r="U1330">
        <v>1</v>
      </c>
      <c r="V1330">
        <v>0</v>
      </c>
      <c r="W1330">
        <v>1</v>
      </c>
      <c r="X1330">
        <v>1</v>
      </c>
      <c r="Y1330">
        <v>1</v>
      </c>
      <c r="Z1330">
        <v>1</v>
      </c>
      <c r="AA1330">
        <v>1</v>
      </c>
      <c r="AC1330" s="12">
        <f t="shared" si="122"/>
        <v>6</v>
      </c>
      <c r="AE1330">
        <v>1</v>
      </c>
      <c r="AF1330">
        <v>0</v>
      </c>
      <c r="AG1330">
        <v>1</v>
      </c>
      <c r="AH1330">
        <v>1</v>
      </c>
      <c r="AI1330">
        <v>0</v>
      </c>
      <c r="AJ1330">
        <v>1</v>
      </c>
      <c r="AK1330">
        <v>0</v>
      </c>
      <c r="AM1330" s="12">
        <f t="shared" si="123"/>
        <v>4</v>
      </c>
      <c r="AO1330">
        <v>1</v>
      </c>
      <c r="AP1330">
        <v>0</v>
      </c>
      <c r="AQ1330">
        <v>1</v>
      </c>
      <c r="AR1330">
        <v>1</v>
      </c>
      <c r="AS1330">
        <v>1</v>
      </c>
      <c r="AT1330">
        <v>1</v>
      </c>
      <c r="AU1330">
        <v>1</v>
      </c>
      <c r="AW1330" s="12">
        <f t="shared" si="124"/>
        <v>6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1</v>
      </c>
      <c r="BE1330">
        <v>0</v>
      </c>
      <c r="BG1330" s="1">
        <f t="shared" si="125"/>
        <v>1</v>
      </c>
      <c r="BI1330" s="1" t="s">
        <v>112</v>
      </c>
      <c r="BJ1330" t="s">
        <v>113</v>
      </c>
    </row>
    <row r="1331" spans="1:62">
      <c r="A1331">
        <v>0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I1331" s="12">
        <f t="shared" si="120"/>
        <v>1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1</v>
      </c>
      <c r="S1331" s="12">
        <f t="shared" si="121"/>
        <v>2</v>
      </c>
      <c r="U1331">
        <v>1</v>
      </c>
      <c r="V1331">
        <v>1</v>
      </c>
      <c r="W1331">
        <v>1</v>
      </c>
      <c r="X1331">
        <v>1</v>
      </c>
      <c r="Y1331">
        <v>0</v>
      </c>
      <c r="Z1331">
        <v>1</v>
      </c>
      <c r="AA1331">
        <v>0</v>
      </c>
      <c r="AC1331" s="12">
        <f t="shared" si="122"/>
        <v>5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M1331" s="12">
        <f t="shared" si="123"/>
        <v>7</v>
      </c>
      <c r="AO1331">
        <v>1</v>
      </c>
      <c r="AP1331">
        <v>1</v>
      </c>
      <c r="AQ1331">
        <v>1</v>
      </c>
      <c r="AR1331">
        <v>1</v>
      </c>
      <c r="AS1331">
        <v>1</v>
      </c>
      <c r="AT1331">
        <v>1</v>
      </c>
      <c r="AU1331">
        <v>0</v>
      </c>
      <c r="AW1331" s="12">
        <f t="shared" si="124"/>
        <v>6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1</v>
      </c>
      <c r="BE1331">
        <v>0</v>
      </c>
      <c r="BG1331" s="1">
        <f t="shared" si="125"/>
        <v>1</v>
      </c>
      <c r="BI1331" s="1" t="s">
        <v>112</v>
      </c>
      <c r="BJ1331" t="s">
        <v>113</v>
      </c>
    </row>
    <row r="1332" spans="1:62">
      <c r="A1332">
        <v>0</v>
      </c>
      <c r="B1332">
        <v>0</v>
      </c>
      <c r="C1332">
        <v>1</v>
      </c>
      <c r="D1332">
        <v>0</v>
      </c>
      <c r="E1332">
        <v>1</v>
      </c>
      <c r="F1332">
        <v>1</v>
      </c>
      <c r="G1332">
        <v>0</v>
      </c>
      <c r="I1332" s="12">
        <f t="shared" si="120"/>
        <v>3</v>
      </c>
      <c r="K1332">
        <v>1</v>
      </c>
      <c r="L1332">
        <v>1</v>
      </c>
      <c r="M1332">
        <v>1</v>
      </c>
      <c r="N1332">
        <v>1</v>
      </c>
      <c r="O1332">
        <v>0</v>
      </c>
      <c r="P1332">
        <v>0</v>
      </c>
      <c r="Q1332">
        <v>0</v>
      </c>
      <c r="S1332" s="12">
        <f t="shared" si="121"/>
        <v>4</v>
      </c>
      <c r="U1332">
        <v>0</v>
      </c>
      <c r="V1332">
        <v>1</v>
      </c>
      <c r="W1332">
        <v>1</v>
      </c>
      <c r="X1332">
        <v>0</v>
      </c>
      <c r="Y1332">
        <v>1</v>
      </c>
      <c r="Z1332">
        <v>1</v>
      </c>
      <c r="AA1332">
        <v>0</v>
      </c>
      <c r="AC1332" s="12">
        <f t="shared" si="122"/>
        <v>4</v>
      </c>
      <c r="AE1332">
        <v>1</v>
      </c>
      <c r="AF1332">
        <v>1</v>
      </c>
      <c r="AG1332">
        <v>1</v>
      </c>
      <c r="AH1332">
        <v>1</v>
      </c>
      <c r="AI1332">
        <v>0</v>
      </c>
      <c r="AJ1332">
        <v>1</v>
      </c>
      <c r="AK1332">
        <v>1</v>
      </c>
      <c r="AM1332" s="12">
        <f t="shared" si="123"/>
        <v>6</v>
      </c>
      <c r="AO1332">
        <v>1</v>
      </c>
      <c r="AP1332">
        <v>1</v>
      </c>
      <c r="AQ1332">
        <v>1</v>
      </c>
      <c r="AR1332">
        <v>1</v>
      </c>
      <c r="AS1332">
        <v>1</v>
      </c>
      <c r="AT1332">
        <v>1</v>
      </c>
      <c r="AU1332">
        <v>1</v>
      </c>
      <c r="AW1332" s="12">
        <f t="shared" si="124"/>
        <v>7</v>
      </c>
      <c r="AY1332">
        <v>1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1</v>
      </c>
      <c r="BG1332" s="1">
        <f t="shared" si="125"/>
        <v>2</v>
      </c>
      <c r="BI1332" s="1" t="s">
        <v>112</v>
      </c>
      <c r="BJ1332" t="s">
        <v>113</v>
      </c>
    </row>
    <row r="1333" spans="1:6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I1333" s="12">
        <f t="shared" si="120"/>
        <v>0</v>
      </c>
      <c r="K1333">
        <v>0</v>
      </c>
      <c r="L1333">
        <v>1</v>
      </c>
      <c r="M1333">
        <v>0</v>
      </c>
      <c r="N1333">
        <v>0</v>
      </c>
      <c r="O1333">
        <v>1</v>
      </c>
      <c r="P1333">
        <v>0</v>
      </c>
      <c r="Q1333">
        <v>1</v>
      </c>
      <c r="S1333" s="12">
        <f t="shared" si="121"/>
        <v>3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0</v>
      </c>
      <c r="AA1333">
        <v>0</v>
      </c>
      <c r="AC1333" s="12">
        <f t="shared" si="122"/>
        <v>5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M1333" s="12">
        <f t="shared" si="123"/>
        <v>7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1</v>
      </c>
      <c r="AW1333" s="12">
        <f t="shared" si="124"/>
        <v>7</v>
      </c>
      <c r="AY1333">
        <v>0</v>
      </c>
      <c r="AZ1333">
        <v>0</v>
      </c>
      <c r="BA1333">
        <v>1</v>
      </c>
      <c r="BB1333">
        <v>0</v>
      </c>
      <c r="BC1333">
        <v>0</v>
      </c>
      <c r="BD1333">
        <v>0</v>
      </c>
      <c r="BE1333">
        <v>0</v>
      </c>
      <c r="BG1333" s="1">
        <f t="shared" si="125"/>
        <v>1</v>
      </c>
      <c r="BI1333" s="1" t="s">
        <v>112</v>
      </c>
      <c r="BJ1333" t="s">
        <v>113</v>
      </c>
    </row>
    <row r="1334" spans="1:62">
      <c r="A1334">
        <v>1</v>
      </c>
      <c r="B1334">
        <v>0</v>
      </c>
      <c r="C1334">
        <v>0</v>
      </c>
      <c r="D1334">
        <v>0</v>
      </c>
      <c r="E1334">
        <v>0</v>
      </c>
      <c r="F1334">
        <v>1</v>
      </c>
      <c r="G1334">
        <v>0</v>
      </c>
      <c r="I1334" s="12">
        <f t="shared" si="120"/>
        <v>2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0</v>
      </c>
      <c r="S1334" s="12">
        <f t="shared" si="121"/>
        <v>1</v>
      </c>
      <c r="U1334">
        <v>1</v>
      </c>
      <c r="V1334">
        <v>1</v>
      </c>
      <c r="W1334">
        <v>1</v>
      </c>
      <c r="X1334">
        <v>0</v>
      </c>
      <c r="Y1334">
        <v>1</v>
      </c>
      <c r="Z1334">
        <v>1</v>
      </c>
      <c r="AA1334">
        <v>1</v>
      </c>
      <c r="AC1334" s="12">
        <f t="shared" si="122"/>
        <v>6</v>
      </c>
      <c r="AE1334">
        <v>1</v>
      </c>
      <c r="AF1334">
        <v>1</v>
      </c>
      <c r="AG1334">
        <v>0</v>
      </c>
      <c r="AH1334">
        <v>1</v>
      </c>
      <c r="AI1334">
        <v>0</v>
      </c>
      <c r="AJ1334">
        <v>0</v>
      </c>
      <c r="AK1334">
        <v>1</v>
      </c>
      <c r="AM1334" s="12">
        <f t="shared" si="123"/>
        <v>4</v>
      </c>
      <c r="AO1334">
        <v>1</v>
      </c>
      <c r="AP1334">
        <v>1</v>
      </c>
      <c r="AQ1334">
        <v>1</v>
      </c>
      <c r="AR1334">
        <v>0</v>
      </c>
      <c r="AS1334">
        <v>1</v>
      </c>
      <c r="AT1334">
        <v>1</v>
      </c>
      <c r="AU1334">
        <v>0</v>
      </c>
      <c r="AW1334" s="12">
        <f t="shared" si="124"/>
        <v>5</v>
      </c>
      <c r="AY1334">
        <v>1</v>
      </c>
      <c r="AZ1334">
        <v>0</v>
      </c>
      <c r="BA1334">
        <v>0</v>
      </c>
      <c r="BB1334">
        <v>1</v>
      </c>
      <c r="BC1334">
        <v>1</v>
      </c>
      <c r="BD1334">
        <v>1</v>
      </c>
      <c r="BE1334">
        <v>1</v>
      </c>
      <c r="BG1334" s="1">
        <f t="shared" si="125"/>
        <v>5</v>
      </c>
      <c r="BI1334" s="1" t="s">
        <v>112</v>
      </c>
      <c r="BJ1334" t="s">
        <v>113</v>
      </c>
    </row>
    <row r="1335" spans="1:62">
      <c r="A1335">
        <v>0</v>
      </c>
      <c r="B1335">
        <v>1</v>
      </c>
      <c r="C1335">
        <v>0</v>
      </c>
      <c r="D1335">
        <v>0</v>
      </c>
      <c r="E1335">
        <v>0</v>
      </c>
      <c r="F1335">
        <v>1</v>
      </c>
      <c r="G1335">
        <v>0</v>
      </c>
      <c r="I1335" s="12">
        <f t="shared" si="120"/>
        <v>2</v>
      </c>
      <c r="K1335">
        <v>0</v>
      </c>
      <c r="L1335">
        <v>0</v>
      </c>
      <c r="M1335">
        <v>1</v>
      </c>
      <c r="N1335">
        <v>0</v>
      </c>
      <c r="O1335">
        <v>1</v>
      </c>
      <c r="P1335">
        <v>0</v>
      </c>
      <c r="Q1335">
        <v>0</v>
      </c>
      <c r="S1335" s="12">
        <f t="shared" si="121"/>
        <v>2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C1335" s="12">
        <f t="shared" si="122"/>
        <v>3</v>
      </c>
      <c r="AE1335">
        <v>1</v>
      </c>
      <c r="AF1335">
        <v>1</v>
      </c>
      <c r="AG1335">
        <v>1</v>
      </c>
      <c r="AH1335">
        <v>1</v>
      </c>
      <c r="AI1335">
        <v>0</v>
      </c>
      <c r="AJ1335">
        <v>1</v>
      </c>
      <c r="AK1335">
        <v>1</v>
      </c>
      <c r="AM1335" s="12">
        <f t="shared" si="123"/>
        <v>6</v>
      </c>
      <c r="AO1335">
        <v>1</v>
      </c>
      <c r="AP1335">
        <v>1</v>
      </c>
      <c r="AQ1335">
        <v>1</v>
      </c>
      <c r="AR1335">
        <v>1</v>
      </c>
      <c r="AS1335">
        <v>1</v>
      </c>
      <c r="AT1335">
        <v>1</v>
      </c>
      <c r="AU1335">
        <v>1</v>
      </c>
      <c r="AW1335" s="12">
        <f t="shared" si="124"/>
        <v>7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1</v>
      </c>
      <c r="BE1335">
        <v>0</v>
      </c>
      <c r="BG1335" s="1">
        <f t="shared" si="125"/>
        <v>1</v>
      </c>
      <c r="BI1335" s="1" t="s">
        <v>112</v>
      </c>
      <c r="BJ1335" t="s">
        <v>113</v>
      </c>
    </row>
    <row r="1336" spans="1:62">
      <c r="A1336">
        <v>0</v>
      </c>
      <c r="B1336">
        <v>0</v>
      </c>
      <c r="C1336">
        <v>1</v>
      </c>
      <c r="D1336">
        <v>0</v>
      </c>
      <c r="E1336">
        <v>1</v>
      </c>
      <c r="F1336">
        <v>1</v>
      </c>
      <c r="G1336">
        <v>0</v>
      </c>
      <c r="I1336" s="12">
        <f t="shared" si="120"/>
        <v>3</v>
      </c>
      <c r="K1336">
        <v>0</v>
      </c>
      <c r="L1336">
        <v>0</v>
      </c>
      <c r="M1336">
        <v>0</v>
      </c>
      <c r="N1336">
        <v>1</v>
      </c>
      <c r="O1336">
        <v>1</v>
      </c>
      <c r="P1336">
        <v>0</v>
      </c>
      <c r="Q1336">
        <v>0</v>
      </c>
      <c r="S1336" s="12">
        <f t="shared" si="121"/>
        <v>2</v>
      </c>
      <c r="U1336">
        <v>1</v>
      </c>
      <c r="V1336">
        <v>1</v>
      </c>
      <c r="W1336">
        <v>1</v>
      </c>
      <c r="X1336">
        <v>0</v>
      </c>
      <c r="Y1336">
        <v>1</v>
      </c>
      <c r="Z1336">
        <v>1</v>
      </c>
      <c r="AA1336">
        <v>1</v>
      </c>
      <c r="AC1336" s="12">
        <f t="shared" si="122"/>
        <v>6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0</v>
      </c>
      <c r="AK1336">
        <v>1</v>
      </c>
      <c r="AM1336" s="12">
        <f t="shared" si="123"/>
        <v>6</v>
      </c>
      <c r="AO1336">
        <v>1</v>
      </c>
      <c r="AP1336">
        <v>0</v>
      </c>
      <c r="AQ1336">
        <v>0</v>
      </c>
      <c r="AR1336">
        <v>0</v>
      </c>
      <c r="AS1336">
        <v>0</v>
      </c>
      <c r="AT1336">
        <v>1</v>
      </c>
      <c r="AU1336">
        <v>1</v>
      </c>
      <c r="AW1336" s="12">
        <f t="shared" si="124"/>
        <v>3</v>
      </c>
      <c r="AY1336">
        <v>0</v>
      </c>
      <c r="AZ1336">
        <v>0</v>
      </c>
      <c r="BA1336">
        <v>1</v>
      </c>
      <c r="BB1336">
        <v>0</v>
      </c>
      <c r="BC1336">
        <v>1</v>
      </c>
      <c r="BD1336">
        <v>0</v>
      </c>
      <c r="BE1336">
        <v>0</v>
      </c>
      <c r="BG1336" s="1">
        <f t="shared" si="125"/>
        <v>2</v>
      </c>
      <c r="BI1336" s="1" t="s">
        <v>112</v>
      </c>
      <c r="BJ1336" t="s">
        <v>113</v>
      </c>
    </row>
    <row r="1337" spans="1:62">
      <c r="A1337">
        <v>0</v>
      </c>
      <c r="B1337">
        <v>0</v>
      </c>
      <c r="C1337">
        <v>0</v>
      </c>
      <c r="D1337">
        <v>1</v>
      </c>
      <c r="E1337">
        <v>0</v>
      </c>
      <c r="F1337">
        <v>1</v>
      </c>
      <c r="G1337">
        <v>0</v>
      </c>
      <c r="I1337" s="12">
        <f t="shared" si="120"/>
        <v>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S1337" s="12">
        <f t="shared" si="121"/>
        <v>1</v>
      </c>
      <c r="U1337">
        <v>1</v>
      </c>
      <c r="V1337">
        <v>1</v>
      </c>
      <c r="W1337">
        <v>1</v>
      </c>
      <c r="X1337">
        <v>0</v>
      </c>
      <c r="Y1337">
        <v>1</v>
      </c>
      <c r="Z1337">
        <v>1</v>
      </c>
      <c r="AA1337">
        <v>0</v>
      </c>
      <c r="AC1337" s="12">
        <f t="shared" si="122"/>
        <v>5</v>
      </c>
      <c r="AE1337">
        <v>1</v>
      </c>
      <c r="AF1337">
        <v>1</v>
      </c>
      <c r="AG1337">
        <v>0</v>
      </c>
      <c r="AH1337">
        <v>1</v>
      </c>
      <c r="AI1337">
        <v>1</v>
      </c>
      <c r="AJ1337">
        <v>1</v>
      </c>
      <c r="AK1337">
        <v>1</v>
      </c>
      <c r="AM1337" s="12">
        <f t="shared" si="123"/>
        <v>6</v>
      </c>
      <c r="AO1337">
        <v>1</v>
      </c>
      <c r="AP1337">
        <v>1</v>
      </c>
      <c r="AQ1337">
        <v>0</v>
      </c>
      <c r="AR1337">
        <v>1</v>
      </c>
      <c r="AS1337">
        <v>1</v>
      </c>
      <c r="AT1337">
        <v>1</v>
      </c>
      <c r="AU1337">
        <v>1</v>
      </c>
      <c r="AW1337" s="12">
        <f t="shared" si="124"/>
        <v>6</v>
      </c>
      <c r="AY1337">
        <v>0</v>
      </c>
      <c r="AZ1337">
        <v>1</v>
      </c>
      <c r="BA1337">
        <v>1</v>
      </c>
      <c r="BB1337">
        <v>0</v>
      </c>
      <c r="BC1337">
        <v>1</v>
      </c>
      <c r="BD1337">
        <v>0</v>
      </c>
      <c r="BE1337">
        <v>0</v>
      </c>
      <c r="BG1337" s="1">
        <f t="shared" si="125"/>
        <v>3</v>
      </c>
      <c r="BI1337" s="1" t="s">
        <v>112</v>
      </c>
      <c r="BJ1337" t="s">
        <v>113</v>
      </c>
    </row>
    <row r="1338" spans="1:62">
      <c r="A1338">
        <v>1</v>
      </c>
      <c r="B1338">
        <v>0</v>
      </c>
      <c r="C1338">
        <v>0</v>
      </c>
      <c r="D1338">
        <v>1</v>
      </c>
      <c r="E1338">
        <v>0</v>
      </c>
      <c r="F1338">
        <v>0</v>
      </c>
      <c r="G1338">
        <v>0</v>
      </c>
      <c r="I1338" s="12">
        <f t="shared" si="120"/>
        <v>2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1</v>
      </c>
      <c r="Q1338">
        <v>0</v>
      </c>
      <c r="S1338" s="12">
        <f t="shared" si="121"/>
        <v>2</v>
      </c>
      <c r="U1338">
        <v>1</v>
      </c>
      <c r="V1338">
        <v>0</v>
      </c>
      <c r="W1338">
        <v>1</v>
      </c>
      <c r="X1338">
        <v>0</v>
      </c>
      <c r="Y1338">
        <v>1</v>
      </c>
      <c r="Z1338">
        <v>1</v>
      </c>
      <c r="AA1338">
        <v>1</v>
      </c>
      <c r="AC1338" s="12">
        <f t="shared" si="122"/>
        <v>5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0</v>
      </c>
      <c r="AK1338">
        <v>0</v>
      </c>
      <c r="AM1338" s="12">
        <f t="shared" si="123"/>
        <v>5</v>
      </c>
      <c r="AO1338">
        <v>1</v>
      </c>
      <c r="AP1338">
        <v>0</v>
      </c>
      <c r="AQ1338">
        <v>0</v>
      </c>
      <c r="AR1338">
        <v>1</v>
      </c>
      <c r="AS1338">
        <v>0</v>
      </c>
      <c r="AT1338">
        <v>1</v>
      </c>
      <c r="AU1338">
        <v>1</v>
      </c>
      <c r="AW1338" s="12">
        <f t="shared" si="124"/>
        <v>4</v>
      </c>
      <c r="AY1338">
        <v>0</v>
      </c>
      <c r="AZ1338">
        <v>0</v>
      </c>
      <c r="BA1338">
        <v>1</v>
      </c>
      <c r="BB1338">
        <v>0</v>
      </c>
      <c r="BC1338">
        <v>0</v>
      </c>
      <c r="BD1338">
        <v>1</v>
      </c>
      <c r="BE1338">
        <v>1</v>
      </c>
      <c r="BG1338" s="1">
        <f t="shared" si="125"/>
        <v>3</v>
      </c>
      <c r="BI1338" s="1" t="s">
        <v>112</v>
      </c>
      <c r="BJ1338" t="s">
        <v>113</v>
      </c>
    </row>
    <row r="1339" spans="1:62">
      <c r="A1339">
        <v>1</v>
      </c>
      <c r="B1339">
        <v>0</v>
      </c>
      <c r="C1339">
        <v>0</v>
      </c>
      <c r="D1339">
        <v>0</v>
      </c>
      <c r="E1339">
        <v>0</v>
      </c>
      <c r="F1339">
        <v>1</v>
      </c>
      <c r="G1339">
        <v>0</v>
      </c>
      <c r="I1339" s="12">
        <f t="shared" si="120"/>
        <v>2</v>
      </c>
      <c r="K1339">
        <v>1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S1339" s="12">
        <f t="shared" si="121"/>
        <v>2</v>
      </c>
      <c r="U1339">
        <v>1</v>
      </c>
      <c r="V1339">
        <v>1</v>
      </c>
      <c r="W1339">
        <v>1</v>
      </c>
      <c r="X1339">
        <v>1</v>
      </c>
      <c r="Y1339">
        <v>0</v>
      </c>
      <c r="Z1339">
        <v>1</v>
      </c>
      <c r="AA1339">
        <v>1</v>
      </c>
      <c r="AC1339" s="12">
        <f t="shared" si="122"/>
        <v>6</v>
      </c>
      <c r="AE1339">
        <v>1</v>
      </c>
      <c r="AF1339">
        <v>0</v>
      </c>
      <c r="AG1339">
        <v>1</v>
      </c>
      <c r="AH1339">
        <v>1</v>
      </c>
      <c r="AI1339">
        <v>0</v>
      </c>
      <c r="AJ1339">
        <v>0</v>
      </c>
      <c r="AK1339">
        <v>0</v>
      </c>
      <c r="AM1339" s="12">
        <f t="shared" si="123"/>
        <v>3</v>
      </c>
      <c r="AO1339">
        <v>1</v>
      </c>
      <c r="AP1339">
        <v>0</v>
      </c>
      <c r="AQ1339">
        <v>1</v>
      </c>
      <c r="AR1339">
        <v>0</v>
      </c>
      <c r="AS1339">
        <v>1</v>
      </c>
      <c r="AT1339">
        <v>1</v>
      </c>
      <c r="AU1339">
        <v>1</v>
      </c>
      <c r="AW1339" s="12">
        <f t="shared" si="124"/>
        <v>5</v>
      </c>
      <c r="AY1339">
        <v>0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G1339" s="1">
        <f t="shared" si="125"/>
        <v>1</v>
      </c>
      <c r="BI1339" s="1" t="s">
        <v>112</v>
      </c>
      <c r="BJ1339" t="s">
        <v>113</v>
      </c>
    </row>
    <row r="1340" spans="1:62">
      <c r="A1340">
        <v>0</v>
      </c>
      <c r="B1340">
        <v>0</v>
      </c>
      <c r="C1340">
        <v>0</v>
      </c>
      <c r="D1340">
        <v>0</v>
      </c>
      <c r="E1340">
        <v>0</v>
      </c>
      <c r="F1340">
        <v>1</v>
      </c>
      <c r="G1340">
        <v>1</v>
      </c>
      <c r="I1340" s="12">
        <f t="shared" si="120"/>
        <v>2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S1340" s="12">
        <f t="shared" si="121"/>
        <v>1</v>
      </c>
      <c r="U1340">
        <v>1</v>
      </c>
      <c r="V1340">
        <v>1</v>
      </c>
      <c r="W1340">
        <v>0</v>
      </c>
      <c r="X1340">
        <v>1</v>
      </c>
      <c r="Y1340">
        <v>1</v>
      </c>
      <c r="Z1340">
        <v>0</v>
      </c>
      <c r="AA1340">
        <v>1</v>
      </c>
      <c r="AC1340" s="12">
        <f t="shared" si="122"/>
        <v>5</v>
      </c>
      <c r="AE1340">
        <v>1</v>
      </c>
      <c r="AF1340">
        <v>1</v>
      </c>
      <c r="AG1340">
        <v>0</v>
      </c>
      <c r="AH1340">
        <v>1</v>
      </c>
      <c r="AI1340">
        <v>1</v>
      </c>
      <c r="AJ1340">
        <v>1</v>
      </c>
      <c r="AK1340">
        <v>0</v>
      </c>
      <c r="AM1340" s="12">
        <f t="shared" si="123"/>
        <v>5</v>
      </c>
      <c r="AO1340">
        <v>1</v>
      </c>
      <c r="AP1340">
        <v>1</v>
      </c>
      <c r="AQ1340">
        <v>1</v>
      </c>
      <c r="AR1340">
        <v>1</v>
      </c>
      <c r="AS1340">
        <v>1</v>
      </c>
      <c r="AT1340">
        <v>1</v>
      </c>
      <c r="AU1340">
        <v>1</v>
      </c>
      <c r="AW1340" s="12">
        <f t="shared" si="124"/>
        <v>7</v>
      </c>
      <c r="AY1340">
        <v>0</v>
      </c>
      <c r="AZ1340">
        <v>1</v>
      </c>
      <c r="BA1340">
        <v>1</v>
      </c>
      <c r="BB1340">
        <v>0</v>
      </c>
      <c r="BC1340">
        <v>0</v>
      </c>
      <c r="BD1340">
        <v>0</v>
      </c>
      <c r="BE1340">
        <v>0</v>
      </c>
      <c r="BG1340" s="1">
        <f t="shared" si="125"/>
        <v>2</v>
      </c>
      <c r="BI1340" s="1" t="s">
        <v>112</v>
      </c>
      <c r="BJ1340" t="s">
        <v>113</v>
      </c>
    </row>
    <row r="1341" spans="1:62">
      <c r="A1341">
        <v>1</v>
      </c>
      <c r="B1341">
        <v>0</v>
      </c>
      <c r="C1341">
        <v>0</v>
      </c>
      <c r="D1341">
        <v>1</v>
      </c>
      <c r="E1341">
        <v>1</v>
      </c>
      <c r="F1341">
        <v>0</v>
      </c>
      <c r="G1341">
        <v>1</v>
      </c>
      <c r="I1341" s="12">
        <f t="shared" si="120"/>
        <v>4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1</v>
      </c>
      <c r="Q1341">
        <v>1</v>
      </c>
      <c r="S1341" s="12">
        <f t="shared" si="121"/>
        <v>3</v>
      </c>
      <c r="U1341">
        <v>1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1</v>
      </c>
      <c r="AC1341" s="12">
        <f t="shared" si="122"/>
        <v>5</v>
      </c>
      <c r="AE1341">
        <v>1</v>
      </c>
      <c r="AF1341">
        <v>1</v>
      </c>
      <c r="AG1341">
        <v>0</v>
      </c>
      <c r="AH1341">
        <v>1</v>
      </c>
      <c r="AI1341">
        <v>1</v>
      </c>
      <c r="AJ1341">
        <v>1</v>
      </c>
      <c r="AK1341">
        <v>1</v>
      </c>
      <c r="AM1341" s="12">
        <f t="shared" si="123"/>
        <v>6</v>
      </c>
      <c r="AO1341">
        <v>1</v>
      </c>
      <c r="AP1341">
        <v>1</v>
      </c>
      <c r="AQ1341">
        <v>1</v>
      </c>
      <c r="AR1341">
        <v>1</v>
      </c>
      <c r="AS1341">
        <v>1</v>
      </c>
      <c r="AT1341">
        <v>1</v>
      </c>
      <c r="AU1341">
        <v>1</v>
      </c>
      <c r="AW1341" s="12">
        <f t="shared" si="124"/>
        <v>7</v>
      </c>
      <c r="AY1341">
        <v>1</v>
      </c>
      <c r="AZ1341">
        <v>0</v>
      </c>
      <c r="BA1341">
        <v>1</v>
      </c>
      <c r="BB1341">
        <v>0</v>
      </c>
      <c r="BC1341">
        <v>1</v>
      </c>
      <c r="BD1341">
        <v>1</v>
      </c>
      <c r="BE1341">
        <v>0</v>
      </c>
      <c r="BG1341" s="1">
        <f t="shared" si="125"/>
        <v>4</v>
      </c>
      <c r="BI1341" s="1" t="s">
        <v>112</v>
      </c>
      <c r="BJ1341" t="s">
        <v>113</v>
      </c>
    </row>
    <row r="1342" spans="1:62">
      <c r="A1342">
        <v>0</v>
      </c>
      <c r="B1342">
        <v>0</v>
      </c>
      <c r="C1342">
        <v>1</v>
      </c>
      <c r="D1342">
        <v>0</v>
      </c>
      <c r="E1342">
        <v>1</v>
      </c>
      <c r="F1342">
        <v>0</v>
      </c>
      <c r="G1342">
        <v>0</v>
      </c>
      <c r="I1342" s="12">
        <f t="shared" si="120"/>
        <v>2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1</v>
      </c>
      <c r="Q1342">
        <v>1</v>
      </c>
      <c r="S1342" s="12">
        <f t="shared" si="121"/>
        <v>3</v>
      </c>
      <c r="U1342">
        <v>0</v>
      </c>
      <c r="V1342">
        <v>1</v>
      </c>
      <c r="W1342">
        <v>1</v>
      </c>
      <c r="X1342">
        <v>0</v>
      </c>
      <c r="Y1342">
        <v>0</v>
      </c>
      <c r="Z1342">
        <v>1</v>
      </c>
      <c r="AA1342">
        <v>0</v>
      </c>
      <c r="AC1342" s="12">
        <f t="shared" si="122"/>
        <v>3</v>
      </c>
      <c r="AE1342">
        <v>1</v>
      </c>
      <c r="AF1342">
        <v>0</v>
      </c>
      <c r="AG1342">
        <v>0</v>
      </c>
      <c r="AH1342">
        <v>0</v>
      </c>
      <c r="AI1342">
        <v>1</v>
      </c>
      <c r="AJ1342">
        <v>1</v>
      </c>
      <c r="AK1342">
        <v>1</v>
      </c>
      <c r="AM1342" s="12">
        <f t="shared" si="123"/>
        <v>4</v>
      </c>
      <c r="AO1342">
        <v>1</v>
      </c>
      <c r="AP1342">
        <v>0</v>
      </c>
      <c r="AQ1342">
        <v>1</v>
      </c>
      <c r="AR1342">
        <v>1</v>
      </c>
      <c r="AS1342">
        <v>1</v>
      </c>
      <c r="AT1342">
        <v>1</v>
      </c>
      <c r="AU1342">
        <v>1</v>
      </c>
      <c r="AW1342" s="12">
        <f t="shared" si="124"/>
        <v>6</v>
      </c>
      <c r="AY1342">
        <v>0</v>
      </c>
      <c r="AZ1342">
        <v>1</v>
      </c>
      <c r="BA1342">
        <v>0</v>
      </c>
      <c r="BB1342">
        <v>1</v>
      </c>
      <c r="BC1342">
        <v>0</v>
      </c>
      <c r="BD1342">
        <v>0</v>
      </c>
      <c r="BE1342">
        <v>0</v>
      </c>
      <c r="BG1342" s="1">
        <f t="shared" si="125"/>
        <v>2</v>
      </c>
      <c r="BI1342" s="1" t="s">
        <v>112</v>
      </c>
      <c r="BJ1342" t="s">
        <v>113</v>
      </c>
    </row>
    <row r="1343" spans="1:62">
      <c r="A1343">
        <v>0</v>
      </c>
      <c r="B1343">
        <v>0</v>
      </c>
      <c r="C1343">
        <v>0</v>
      </c>
      <c r="D1343">
        <v>1</v>
      </c>
      <c r="E1343">
        <v>0</v>
      </c>
      <c r="F1343">
        <v>1</v>
      </c>
      <c r="G1343">
        <v>0</v>
      </c>
      <c r="I1343" s="12">
        <f t="shared" si="120"/>
        <v>2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1</v>
      </c>
      <c r="Q1343">
        <v>0</v>
      </c>
      <c r="S1343" s="12">
        <f t="shared" si="121"/>
        <v>2</v>
      </c>
      <c r="U1343">
        <v>0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0</v>
      </c>
      <c r="AC1343" s="12">
        <f t="shared" si="122"/>
        <v>5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0</v>
      </c>
      <c r="AM1343" s="12">
        <f t="shared" si="123"/>
        <v>6</v>
      </c>
      <c r="AO1343">
        <v>1</v>
      </c>
      <c r="AP1343">
        <v>1</v>
      </c>
      <c r="AQ1343">
        <v>1</v>
      </c>
      <c r="AR1343">
        <v>1</v>
      </c>
      <c r="AS1343">
        <v>0</v>
      </c>
      <c r="AT1343">
        <v>1</v>
      </c>
      <c r="AU1343">
        <v>1</v>
      </c>
      <c r="AW1343" s="12">
        <f t="shared" si="124"/>
        <v>6</v>
      </c>
      <c r="AY1343">
        <v>0</v>
      </c>
      <c r="AZ1343">
        <v>1</v>
      </c>
      <c r="BA1343">
        <v>0</v>
      </c>
      <c r="BB1343">
        <v>0</v>
      </c>
      <c r="BC1343">
        <v>1</v>
      </c>
      <c r="BD1343">
        <v>0</v>
      </c>
      <c r="BE1343">
        <v>0</v>
      </c>
      <c r="BG1343" s="1">
        <f t="shared" si="125"/>
        <v>2</v>
      </c>
      <c r="BI1343" s="1" t="s">
        <v>112</v>
      </c>
      <c r="BJ1343" t="s">
        <v>113</v>
      </c>
    </row>
    <row r="1344" spans="1:6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I1344" s="12">
        <f t="shared" si="120"/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S1344" s="12">
        <f t="shared" si="121"/>
        <v>1</v>
      </c>
      <c r="U1344">
        <v>0</v>
      </c>
      <c r="V1344">
        <v>0</v>
      </c>
      <c r="W1344">
        <v>0</v>
      </c>
      <c r="X1344">
        <v>1</v>
      </c>
      <c r="Y1344">
        <v>1</v>
      </c>
      <c r="Z1344">
        <v>1</v>
      </c>
      <c r="AA1344">
        <v>1</v>
      </c>
      <c r="AC1344" s="12">
        <f t="shared" si="122"/>
        <v>4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M1344" s="12">
        <f t="shared" si="123"/>
        <v>7</v>
      </c>
      <c r="AO1344">
        <v>1</v>
      </c>
      <c r="AP1344">
        <v>1</v>
      </c>
      <c r="AQ1344">
        <v>0</v>
      </c>
      <c r="AR1344">
        <v>1</v>
      </c>
      <c r="AS1344">
        <v>1</v>
      </c>
      <c r="AT1344">
        <v>1</v>
      </c>
      <c r="AU1344">
        <v>1</v>
      </c>
      <c r="AW1344" s="12">
        <f t="shared" si="124"/>
        <v>6</v>
      </c>
      <c r="AY1344">
        <v>0</v>
      </c>
      <c r="AZ1344">
        <v>0</v>
      </c>
      <c r="BA1344">
        <v>1</v>
      </c>
      <c r="BB1344">
        <v>0</v>
      </c>
      <c r="BC1344">
        <v>0</v>
      </c>
      <c r="BD1344">
        <v>0</v>
      </c>
      <c r="BE1344">
        <v>1</v>
      </c>
      <c r="BG1344" s="1">
        <f t="shared" si="125"/>
        <v>2</v>
      </c>
      <c r="BI1344" s="1" t="s">
        <v>112</v>
      </c>
      <c r="BJ1344" t="s">
        <v>113</v>
      </c>
    </row>
    <row r="1345" spans="1:62">
      <c r="A1345">
        <v>0</v>
      </c>
      <c r="B1345">
        <v>1</v>
      </c>
      <c r="C1345">
        <v>0</v>
      </c>
      <c r="D1345">
        <v>0</v>
      </c>
      <c r="E1345">
        <v>1</v>
      </c>
      <c r="F1345">
        <v>1</v>
      </c>
      <c r="G1345">
        <v>0</v>
      </c>
      <c r="I1345" s="12">
        <f t="shared" si="120"/>
        <v>3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1</v>
      </c>
      <c r="S1345" s="12">
        <f t="shared" si="121"/>
        <v>2</v>
      </c>
      <c r="U1345">
        <v>1</v>
      </c>
      <c r="V1345">
        <v>1</v>
      </c>
      <c r="W1345">
        <v>1</v>
      </c>
      <c r="X1345">
        <v>0</v>
      </c>
      <c r="Y1345">
        <v>1</v>
      </c>
      <c r="Z1345">
        <v>1</v>
      </c>
      <c r="AA1345">
        <v>1</v>
      </c>
      <c r="AC1345" s="12">
        <f t="shared" si="122"/>
        <v>6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0</v>
      </c>
      <c r="AK1345">
        <v>1</v>
      </c>
      <c r="AM1345" s="12">
        <f t="shared" si="123"/>
        <v>6</v>
      </c>
      <c r="AO1345">
        <v>1</v>
      </c>
      <c r="AP1345">
        <v>1</v>
      </c>
      <c r="AQ1345">
        <v>0</v>
      </c>
      <c r="AR1345">
        <v>0</v>
      </c>
      <c r="AS1345">
        <v>1</v>
      </c>
      <c r="AT1345">
        <v>1</v>
      </c>
      <c r="AU1345">
        <v>1</v>
      </c>
      <c r="AW1345" s="12">
        <f t="shared" si="124"/>
        <v>5</v>
      </c>
      <c r="AY1345">
        <v>0</v>
      </c>
      <c r="AZ1345">
        <v>0</v>
      </c>
      <c r="BA1345">
        <v>0</v>
      </c>
      <c r="BB1345">
        <v>1</v>
      </c>
      <c r="BC1345">
        <v>0</v>
      </c>
      <c r="BD1345">
        <v>1</v>
      </c>
      <c r="BE1345">
        <v>0</v>
      </c>
      <c r="BG1345" s="1">
        <f t="shared" si="125"/>
        <v>2</v>
      </c>
      <c r="BI1345" s="1" t="s">
        <v>112</v>
      </c>
      <c r="BJ1345" t="s">
        <v>113</v>
      </c>
    </row>
    <row r="1346" spans="1:62">
      <c r="A1346">
        <v>0</v>
      </c>
      <c r="B1346">
        <v>0</v>
      </c>
      <c r="C1346">
        <v>1</v>
      </c>
      <c r="D1346">
        <v>1</v>
      </c>
      <c r="E1346">
        <v>0</v>
      </c>
      <c r="F1346">
        <v>0</v>
      </c>
      <c r="G1346">
        <v>0</v>
      </c>
      <c r="I1346" s="12">
        <f t="shared" si="120"/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S1346" s="12">
        <f t="shared" si="121"/>
        <v>0</v>
      </c>
      <c r="U1346">
        <v>1</v>
      </c>
      <c r="V1346">
        <v>1</v>
      </c>
      <c r="W1346">
        <v>0</v>
      </c>
      <c r="X1346">
        <v>1</v>
      </c>
      <c r="Y1346">
        <v>1</v>
      </c>
      <c r="Z1346">
        <v>1</v>
      </c>
      <c r="AA1346">
        <v>1</v>
      </c>
      <c r="AC1346" s="12">
        <f t="shared" si="122"/>
        <v>6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M1346" s="12">
        <f t="shared" si="123"/>
        <v>7</v>
      </c>
      <c r="AO1346">
        <v>0</v>
      </c>
      <c r="AP1346">
        <v>1</v>
      </c>
      <c r="AQ1346">
        <v>0</v>
      </c>
      <c r="AR1346">
        <v>1</v>
      </c>
      <c r="AS1346">
        <v>1</v>
      </c>
      <c r="AT1346">
        <v>1</v>
      </c>
      <c r="AU1346">
        <v>0</v>
      </c>
      <c r="AW1346" s="12">
        <f t="shared" si="124"/>
        <v>4</v>
      </c>
      <c r="AY1346">
        <v>0</v>
      </c>
      <c r="AZ1346">
        <v>0</v>
      </c>
      <c r="BA1346">
        <v>0</v>
      </c>
      <c r="BB1346">
        <v>1</v>
      </c>
      <c r="BC1346">
        <v>1</v>
      </c>
      <c r="BD1346">
        <v>0</v>
      </c>
      <c r="BE1346">
        <v>0</v>
      </c>
      <c r="BG1346" s="1">
        <f t="shared" si="125"/>
        <v>2</v>
      </c>
      <c r="BI1346" s="1" t="s">
        <v>112</v>
      </c>
      <c r="BJ1346" t="s">
        <v>113</v>
      </c>
    </row>
    <row r="1347" spans="1:6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I1347" s="12">
        <f t="shared" ref="I1347:I1410" si="126">SUM(A1347:H1347)</f>
        <v>0</v>
      </c>
      <c r="K1347">
        <v>1</v>
      </c>
      <c r="L1347">
        <v>1</v>
      </c>
      <c r="M1347">
        <v>0</v>
      </c>
      <c r="N1347">
        <v>1</v>
      </c>
      <c r="O1347">
        <v>1</v>
      </c>
      <c r="P1347">
        <v>0</v>
      </c>
      <c r="Q1347">
        <v>0</v>
      </c>
      <c r="S1347" s="12">
        <f t="shared" ref="S1347:S1410" si="127">SUM(K1347:R1347)</f>
        <v>4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0</v>
      </c>
      <c r="AC1347" s="12">
        <f t="shared" ref="AC1347:AC1410" si="128">SUM(U1347:AB1347)</f>
        <v>6</v>
      </c>
      <c r="AE1347">
        <v>0</v>
      </c>
      <c r="AF1347">
        <v>1</v>
      </c>
      <c r="AG1347">
        <v>1</v>
      </c>
      <c r="AH1347">
        <v>1</v>
      </c>
      <c r="AI1347">
        <v>0</v>
      </c>
      <c r="AJ1347">
        <v>1</v>
      </c>
      <c r="AK1347">
        <v>1</v>
      </c>
      <c r="AM1347" s="12">
        <f t="shared" ref="AM1347:AM1410" si="129">SUM(AE1347:AL1347)</f>
        <v>5</v>
      </c>
      <c r="AO1347">
        <v>1</v>
      </c>
      <c r="AP1347">
        <v>1</v>
      </c>
      <c r="AQ1347">
        <v>1</v>
      </c>
      <c r="AR1347">
        <v>1</v>
      </c>
      <c r="AS1347">
        <v>1</v>
      </c>
      <c r="AT1347">
        <v>1</v>
      </c>
      <c r="AU1347">
        <v>1</v>
      </c>
      <c r="AW1347" s="12">
        <f t="shared" ref="AW1347:AW1410" si="130">SUM(AO1347:AV1347)</f>
        <v>7</v>
      </c>
      <c r="AY1347">
        <v>1</v>
      </c>
      <c r="AZ1347">
        <v>1</v>
      </c>
      <c r="BA1347">
        <v>1</v>
      </c>
      <c r="BB1347">
        <v>0</v>
      </c>
      <c r="BC1347">
        <v>1</v>
      </c>
      <c r="BD1347">
        <v>0</v>
      </c>
      <c r="BE1347">
        <v>0</v>
      </c>
      <c r="BG1347" s="1">
        <f t="shared" ref="BG1347:BG1410" si="131">SUM(AY1347:BF1347)</f>
        <v>4</v>
      </c>
      <c r="BI1347" s="1" t="s">
        <v>112</v>
      </c>
      <c r="BJ1347" t="s">
        <v>113</v>
      </c>
    </row>
    <row r="1348" spans="1:62">
      <c r="A1348">
        <v>0</v>
      </c>
      <c r="B1348">
        <v>0</v>
      </c>
      <c r="C1348">
        <v>0</v>
      </c>
      <c r="D1348">
        <v>0</v>
      </c>
      <c r="E1348">
        <v>1</v>
      </c>
      <c r="F1348">
        <v>1</v>
      </c>
      <c r="G1348">
        <v>1</v>
      </c>
      <c r="I1348" s="12">
        <f t="shared" si="126"/>
        <v>3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1</v>
      </c>
      <c r="Q1348">
        <v>1</v>
      </c>
      <c r="S1348" s="12">
        <f t="shared" si="127"/>
        <v>3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0</v>
      </c>
      <c r="AC1348" s="12">
        <f t="shared" si="128"/>
        <v>6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0</v>
      </c>
      <c r="AM1348" s="12">
        <f t="shared" si="129"/>
        <v>6</v>
      </c>
      <c r="AO1348">
        <v>0</v>
      </c>
      <c r="AP1348">
        <v>1</v>
      </c>
      <c r="AQ1348">
        <v>0</v>
      </c>
      <c r="AR1348">
        <v>1</v>
      </c>
      <c r="AS1348">
        <v>1</v>
      </c>
      <c r="AT1348">
        <v>1</v>
      </c>
      <c r="AU1348">
        <v>1</v>
      </c>
      <c r="AW1348" s="12">
        <f t="shared" si="130"/>
        <v>5</v>
      </c>
      <c r="AY1348">
        <v>0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0</v>
      </c>
      <c r="BG1348" s="1">
        <f t="shared" si="131"/>
        <v>1</v>
      </c>
      <c r="BI1348" s="1" t="s">
        <v>112</v>
      </c>
      <c r="BJ1348" t="s">
        <v>113</v>
      </c>
    </row>
    <row r="1349" spans="1:62">
      <c r="A1349">
        <v>1</v>
      </c>
      <c r="B1349">
        <v>1</v>
      </c>
      <c r="C1349">
        <v>1</v>
      </c>
      <c r="D1349">
        <v>1</v>
      </c>
      <c r="E1349">
        <v>0</v>
      </c>
      <c r="F1349">
        <v>0</v>
      </c>
      <c r="G1349">
        <v>1</v>
      </c>
      <c r="I1349" s="12">
        <f t="shared" si="126"/>
        <v>5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S1349" s="12">
        <f t="shared" si="127"/>
        <v>0</v>
      </c>
      <c r="U1349">
        <v>1</v>
      </c>
      <c r="V1349">
        <v>1</v>
      </c>
      <c r="W1349">
        <v>1</v>
      </c>
      <c r="X1349">
        <v>0</v>
      </c>
      <c r="Y1349">
        <v>1</v>
      </c>
      <c r="Z1349">
        <v>1</v>
      </c>
      <c r="AA1349">
        <v>1</v>
      </c>
      <c r="AC1349" s="12">
        <f t="shared" si="128"/>
        <v>6</v>
      </c>
      <c r="AE1349">
        <v>1</v>
      </c>
      <c r="AF1349">
        <v>0</v>
      </c>
      <c r="AG1349">
        <v>1</v>
      </c>
      <c r="AH1349">
        <v>1</v>
      </c>
      <c r="AI1349">
        <v>1</v>
      </c>
      <c r="AJ1349">
        <v>1</v>
      </c>
      <c r="AK1349">
        <v>1</v>
      </c>
      <c r="AM1349" s="12">
        <f t="shared" si="129"/>
        <v>6</v>
      </c>
      <c r="AO1349">
        <v>1</v>
      </c>
      <c r="AP1349">
        <v>1</v>
      </c>
      <c r="AQ1349">
        <v>0</v>
      </c>
      <c r="AR1349">
        <v>1</v>
      </c>
      <c r="AS1349">
        <v>1</v>
      </c>
      <c r="AT1349">
        <v>1</v>
      </c>
      <c r="AU1349">
        <v>0</v>
      </c>
      <c r="AW1349" s="12">
        <f t="shared" si="130"/>
        <v>5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G1349" s="1">
        <f t="shared" si="131"/>
        <v>0</v>
      </c>
      <c r="BI1349" s="1" t="s">
        <v>112</v>
      </c>
      <c r="BJ1349" t="s">
        <v>113</v>
      </c>
    </row>
    <row r="1350" spans="1:62">
      <c r="A1350">
        <v>1</v>
      </c>
      <c r="B1350">
        <v>1</v>
      </c>
      <c r="C1350">
        <v>1</v>
      </c>
      <c r="D1350">
        <v>0</v>
      </c>
      <c r="E1350">
        <v>1</v>
      </c>
      <c r="F1350">
        <v>0</v>
      </c>
      <c r="G1350">
        <v>1</v>
      </c>
      <c r="I1350" s="12">
        <f t="shared" si="126"/>
        <v>5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S1350" s="12">
        <f t="shared" si="127"/>
        <v>0</v>
      </c>
      <c r="U1350">
        <v>1</v>
      </c>
      <c r="V1350">
        <v>1</v>
      </c>
      <c r="W1350">
        <v>1</v>
      </c>
      <c r="X1350">
        <v>0</v>
      </c>
      <c r="Y1350">
        <v>1</v>
      </c>
      <c r="Z1350">
        <v>1</v>
      </c>
      <c r="AA1350">
        <v>1</v>
      </c>
      <c r="AC1350" s="12">
        <f t="shared" si="128"/>
        <v>6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M1350" s="12">
        <f t="shared" si="129"/>
        <v>7</v>
      </c>
      <c r="AO1350">
        <v>1</v>
      </c>
      <c r="AP1350">
        <v>1</v>
      </c>
      <c r="AQ1350">
        <v>1</v>
      </c>
      <c r="AR1350">
        <v>1</v>
      </c>
      <c r="AS1350">
        <v>1</v>
      </c>
      <c r="AT1350">
        <v>1</v>
      </c>
      <c r="AU1350">
        <v>1</v>
      </c>
      <c r="AW1350" s="12">
        <f t="shared" si="130"/>
        <v>7</v>
      </c>
      <c r="AY1350">
        <v>0</v>
      </c>
      <c r="AZ1350">
        <v>0</v>
      </c>
      <c r="BA1350">
        <v>1</v>
      </c>
      <c r="BB1350">
        <v>0</v>
      </c>
      <c r="BC1350">
        <v>1</v>
      </c>
      <c r="BD1350">
        <v>0</v>
      </c>
      <c r="BE1350">
        <v>0</v>
      </c>
      <c r="BG1350" s="1">
        <f t="shared" si="131"/>
        <v>2</v>
      </c>
      <c r="BI1350" s="1" t="s">
        <v>112</v>
      </c>
      <c r="BJ1350" t="s">
        <v>113</v>
      </c>
    </row>
    <row r="1351" spans="1:62">
      <c r="A1351">
        <v>0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I1351" s="12">
        <f t="shared" si="126"/>
        <v>1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1</v>
      </c>
      <c r="Q1351">
        <v>0</v>
      </c>
      <c r="S1351" s="12">
        <f t="shared" si="127"/>
        <v>2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C1351" s="12">
        <f t="shared" si="128"/>
        <v>7</v>
      </c>
      <c r="AE1351">
        <v>1</v>
      </c>
      <c r="AF1351">
        <v>1</v>
      </c>
      <c r="AG1351">
        <v>1</v>
      </c>
      <c r="AH1351">
        <v>0</v>
      </c>
      <c r="AI1351">
        <v>1</v>
      </c>
      <c r="AJ1351">
        <v>1</v>
      </c>
      <c r="AK1351">
        <v>1</v>
      </c>
      <c r="AM1351" s="12">
        <f t="shared" si="129"/>
        <v>6</v>
      </c>
      <c r="AO1351">
        <v>1</v>
      </c>
      <c r="AP1351">
        <v>1</v>
      </c>
      <c r="AQ1351">
        <v>0</v>
      </c>
      <c r="AR1351">
        <v>1</v>
      </c>
      <c r="AS1351">
        <v>0</v>
      </c>
      <c r="AT1351">
        <v>1</v>
      </c>
      <c r="AU1351">
        <v>1</v>
      </c>
      <c r="AW1351" s="12">
        <f t="shared" si="130"/>
        <v>5</v>
      </c>
      <c r="AY1351">
        <v>0</v>
      </c>
      <c r="AZ1351">
        <v>0</v>
      </c>
      <c r="BA1351">
        <v>1</v>
      </c>
      <c r="BB1351">
        <v>0</v>
      </c>
      <c r="BC1351">
        <v>0</v>
      </c>
      <c r="BD1351">
        <v>0</v>
      </c>
      <c r="BE1351">
        <v>1</v>
      </c>
      <c r="BG1351" s="1">
        <f t="shared" si="131"/>
        <v>2</v>
      </c>
      <c r="BI1351" s="1" t="s">
        <v>112</v>
      </c>
      <c r="BJ1351" t="s">
        <v>113</v>
      </c>
    </row>
    <row r="1352" spans="1:62">
      <c r="A1352">
        <v>0</v>
      </c>
      <c r="B1352">
        <v>0</v>
      </c>
      <c r="C1352">
        <v>0</v>
      </c>
      <c r="D1352">
        <v>1</v>
      </c>
      <c r="E1352">
        <v>1</v>
      </c>
      <c r="F1352">
        <v>1</v>
      </c>
      <c r="G1352">
        <v>0</v>
      </c>
      <c r="I1352" s="12">
        <f t="shared" si="126"/>
        <v>3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1</v>
      </c>
      <c r="Q1352">
        <v>0</v>
      </c>
      <c r="S1352" s="12">
        <f t="shared" si="127"/>
        <v>2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0</v>
      </c>
      <c r="AC1352" s="12">
        <f t="shared" si="128"/>
        <v>6</v>
      </c>
      <c r="AE1352">
        <v>1</v>
      </c>
      <c r="AF1352">
        <v>0</v>
      </c>
      <c r="AG1352">
        <v>1</v>
      </c>
      <c r="AH1352">
        <v>1</v>
      </c>
      <c r="AI1352">
        <v>1</v>
      </c>
      <c r="AJ1352">
        <v>1</v>
      </c>
      <c r="AK1352">
        <v>1</v>
      </c>
      <c r="AM1352" s="12">
        <f t="shared" si="129"/>
        <v>6</v>
      </c>
      <c r="AO1352">
        <v>1</v>
      </c>
      <c r="AP1352">
        <v>0</v>
      </c>
      <c r="AQ1352">
        <v>1</v>
      </c>
      <c r="AR1352">
        <v>0</v>
      </c>
      <c r="AS1352">
        <v>1</v>
      </c>
      <c r="AT1352">
        <v>1</v>
      </c>
      <c r="AU1352">
        <v>1</v>
      </c>
      <c r="AW1352" s="12">
        <f t="shared" si="130"/>
        <v>5</v>
      </c>
      <c r="AY1352">
        <v>0</v>
      </c>
      <c r="AZ1352">
        <v>0</v>
      </c>
      <c r="BA1352">
        <v>0</v>
      </c>
      <c r="BB1352">
        <v>1</v>
      </c>
      <c r="BC1352">
        <v>0</v>
      </c>
      <c r="BD1352">
        <v>1</v>
      </c>
      <c r="BE1352">
        <v>1</v>
      </c>
      <c r="BG1352" s="1">
        <f t="shared" si="131"/>
        <v>3</v>
      </c>
      <c r="BI1352" s="1" t="s">
        <v>112</v>
      </c>
      <c r="BJ1352" t="s">
        <v>114</v>
      </c>
    </row>
    <row r="1353" spans="1:62">
      <c r="A1353">
        <v>0</v>
      </c>
      <c r="B1353">
        <v>0</v>
      </c>
      <c r="C1353">
        <v>0</v>
      </c>
      <c r="D1353">
        <v>1</v>
      </c>
      <c r="E1353">
        <v>0</v>
      </c>
      <c r="F1353">
        <v>0</v>
      </c>
      <c r="G1353">
        <v>1</v>
      </c>
      <c r="I1353" s="12">
        <f t="shared" si="126"/>
        <v>2</v>
      </c>
      <c r="K1353">
        <v>1</v>
      </c>
      <c r="L1353">
        <v>1</v>
      </c>
      <c r="M1353">
        <v>1</v>
      </c>
      <c r="N1353">
        <v>0</v>
      </c>
      <c r="O1353">
        <v>1</v>
      </c>
      <c r="P1353">
        <v>1</v>
      </c>
      <c r="Q1353">
        <v>0</v>
      </c>
      <c r="S1353" s="12">
        <f t="shared" si="127"/>
        <v>5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0</v>
      </c>
      <c r="AC1353" s="12">
        <f t="shared" si="128"/>
        <v>6</v>
      </c>
      <c r="AE1353">
        <v>1</v>
      </c>
      <c r="AF1353">
        <v>1</v>
      </c>
      <c r="AG1353">
        <v>0</v>
      </c>
      <c r="AH1353">
        <v>1</v>
      </c>
      <c r="AI1353">
        <v>1</v>
      </c>
      <c r="AJ1353">
        <v>0</v>
      </c>
      <c r="AK1353">
        <v>1</v>
      </c>
      <c r="AM1353" s="12">
        <f t="shared" si="129"/>
        <v>5</v>
      </c>
      <c r="AO1353">
        <v>1</v>
      </c>
      <c r="AP1353">
        <v>1</v>
      </c>
      <c r="AQ1353">
        <v>1</v>
      </c>
      <c r="AR1353">
        <v>1</v>
      </c>
      <c r="AS1353">
        <v>1</v>
      </c>
      <c r="AT1353">
        <v>1</v>
      </c>
      <c r="AU1353">
        <v>1</v>
      </c>
      <c r="AW1353" s="12">
        <f t="shared" si="130"/>
        <v>7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1</v>
      </c>
      <c r="BE1353">
        <v>1</v>
      </c>
      <c r="BG1353" s="1">
        <f t="shared" si="131"/>
        <v>2</v>
      </c>
      <c r="BI1353" s="1" t="s">
        <v>112</v>
      </c>
      <c r="BJ1353" t="s">
        <v>114</v>
      </c>
    </row>
    <row r="1354" spans="1:62">
      <c r="A1354">
        <v>1</v>
      </c>
      <c r="B1354">
        <v>1</v>
      </c>
      <c r="C1354">
        <v>0</v>
      </c>
      <c r="D1354">
        <v>1</v>
      </c>
      <c r="E1354">
        <v>0</v>
      </c>
      <c r="F1354">
        <v>0</v>
      </c>
      <c r="G1354">
        <v>0</v>
      </c>
      <c r="I1354" s="12">
        <f t="shared" si="126"/>
        <v>3</v>
      </c>
      <c r="K1354">
        <v>0</v>
      </c>
      <c r="L1354">
        <v>1</v>
      </c>
      <c r="M1354">
        <v>0</v>
      </c>
      <c r="N1354">
        <v>1</v>
      </c>
      <c r="O1354">
        <v>1</v>
      </c>
      <c r="P1354">
        <v>1</v>
      </c>
      <c r="Q1354">
        <v>1</v>
      </c>
      <c r="S1354" s="12">
        <f t="shared" si="127"/>
        <v>5</v>
      </c>
      <c r="U1354">
        <v>1</v>
      </c>
      <c r="V1354">
        <v>0</v>
      </c>
      <c r="W1354">
        <v>1</v>
      </c>
      <c r="X1354">
        <v>1</v>
      </c>
      <c r="Y1354">
        <v>1</v>
      </c>
      <c r="Z1354">
        <v>1</v>
      </c>
      <c r="AA1354">
        <v>1</v>
      </c>
      <c r="AC1354" s="12">
        <f t="shared" si="128"/>
        <v>6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M1354" s="12">
        <f t="shared" si="129"/>
        <v>7</v>
      </c>
      <c r="AO1354">
        <v>1</v>
      </c>
      <c r="AP1354">
        <v>1</v>
      </c>
      <c r="AQ1354">
        <v>0</v>
      </c>
      <c r="AR1354">
        <v>1</v>
      </c>
      <c r="AS1354">
        <v>1</v>
      </c>
      <c r="AT1354">
        <v>0</v>
      </c>
      <c r="AU1354">
        <v>1</v>
      </c>
      <c r="AW1354" s="12">
        <f t="shared" si="130"/>
        <v>5</v>
      </c>
      <c r="AY1354">
        <v>0</v>
      </c>
      <c r="AZ1354">
        <v>1</v>
      </c>
      <c r="BA1354">
        <v>0</v>
      </c>
      <c r="BB1354">
        <v>1</v>
      </c>
      <c r="BC1354">
        <v>0</v>
      </c>
      <c r="BD1354">
        <v>0</v>
      </c>
      <c r="BE1354">
        <v>0</v>
      </c>
      <c r="BG1354" s="1">
        <f t="shared" si="131"/>
        <v>2</v>
      </c>
      <c r="BI1354" s="1" t="s">
        <v>112</v>
      </c>
      <c r="BJ1354" t="s">
        <v>114</v>
      </c>
    </row>
    <row r="1355" spans="1:62">
      <c r="A1355">
        <v>1</v>
      </c>
      <c r="B1355">
        <v>1</v>
      </c>
      <c r="C1355">
        <v>0</v>
      </c>
      <c r="D1355">
        <v>0</v>
      </c>
      <c r="E1355">
        <v>0</v>
      </c>
      <c r="F1355">
        <v>1</v>
      </c>
      <c r="G1355">
        <v>1</v>
      </c>
      <c r="I1355" s="12">
        <f t="shared" si="126"/>
        <v>4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1</v>
      </c>
      <c r="Q1355">
        <v>0</v>
      </c>
      <c r="S1355" s="12">
        <f t="shared" si="127"/>
        <v>2</v>
      </c>
      <c r="U1355">
        <v>1</v>
      </c>
      <c r="V1355">
        <v>1</v>
      </c>
      <c r="W1355">
        <v>1</v>
      </c>
      <c r="X1355">
        <v>0</v>
      </c>
      <c r="Y1355">
        <v>1</v>
      </c>
      <c r="Z1355">
        <v>1</v>
      </c>
      <c r="AA1355">
        <v>0</v>
      </c>
      <c r="AC1355" s="12">
        <f t="shared" si="128"/>
        <v>5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0</v>
      </c>
      <c r="AK1355">
        <v>1</v>
      </c>
      <c r="AM1355" s="12">
        <f t="shared" si="129"/>
        <v>6</v>
      </c>
      <c r="AO1355">
        <v>1</v>
      </c>
      <c r="AP1355">
        <v>0</v>
      </c>
      <c r="AQ1355">
        <v>1</v>
      </c>
      <c r="AR1355">
        <v>0</v>
      </c>
      <c r="AS1355">
        <v>1</v>
      </c>
      <c r="AT1355">
        <v>1</v>
      </c>
      <c r="AU1355">
        <v>1</v>
      </c>
      <c r="AW1355" s="12">
        <f t="shared" si="130"/>
        <v>5</v>
      </c>
      <c r="AY1355">
        <v>0</v>
      </c>
      <c r="AZ1355">
        <v>0</v>
      </c>
      <c r="BA1355">
        <v>0</v>
      </c>
      <c r="BB1355">
        <v>0</v>
      </c>
      <c r="BC1355">
        <v>1</v>
      </c>
      <c r="BD1355">
        <v>1</v>
      </c>
      <c r="BE1355">
        <v>0</v>
      </c>
      <c r="BG1355" s="1">
        <f t="shared" si="131"/>
        <v>2</v>
      </c>
      <c r="BI1355" s="1" t="s">
        <v>112</v>
      </c>
      <c r="BJ1355" t="s">
        <v>114</v>
      </c>
    </row>
    <row r="1356" spans="1:62">
      <c r="A1356">
        <v>0</v>
      </c>
      <c r="B1356">
        <v>1</v>
      </c>
      <c r="C1356">
        <v>0</v>
      </c>
      <c r="D1356">
        <v>0</v>
      </c>
      <c r="E1356">
        <v>1</v>
      </c>
      <c r="F1356">
        <v>1</v>
      </c>
      <c r="G1356">
        <v>0</v>
      </c>
      <c r="I1356" s="12">
        <f t="shared" si="126"/>
        <v>3</v>
      </c>
      <c r="K1356">
        <v>0</v>
      </c>
      <c r="L1356">
        <v>0</v>
      </c>
      <c r="M1356">
        <v>1</v>
      </c>
      <c r="N1356">
        <v>1</v>
      </c>
      <c r="O1356">
        <v>1</v>
      </c>
      <c r="P1356">
        <v>0</v>
      </c>
      <c r="Q1356">
        <v>0</v>
      </c>
      <c r="S1356" s="12">
        <f t="shared" si="127"/>
        <v>3</v>
      </c>
      <c r="U1356">
        <v>1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1</v>
      </c>
      <c r="AC1356" s="12">
        <f t="shared" si="128"/>
        <v>5</v>
      </c>
      <c r="AE1356">
        <v>1</v>
      </c>
      <c r="AF1356">
        <v>0</v>
      </c>
      <c r="AG1356">
        <v>1</v>
      </c>
      <c r="AH1356">
        <v>1</v>
      </c>
      <c r="AI1356">
        <v>1</v>
      </c>
      <c r="AJ1356">
        <v>1</v>
      </c>
      <c r="AK1356">
        <v>1</v>
      </c>
      <c r="AM1356" s="12">
        <f t="shared" si="129"/>
        <v>6</v>
      </c>
      <c r="AO1356">
        <v>1</v>
      </c>
      <c r="AP1356">
        <v>0</v>
      </c>
      <c r="AQ1356">
        <v>1</v>
      </c>
      <c r="AR1356">
        <v>1</v>
      </c>
      <c r="AS1356">
        <v>1</v>
      </c>
      <c r="AT1356">
        <v>1</v>
      </c>
      <c r="AU1356">
        <v>0</v>
      </c>
      <c r="AW1356" s="12">
        <f t="shared" si="130"/>
        <v>5</v>
      </c>
      <c r="AY1356">
        <v>0</v>
      </c>
      <c r="AZ1356">
        <v>0</v>
      </c>
      <c r="BA1356">
        <v>1</v>
      </c>
      <c r="BB1356">
        <v>0</v>
      </c>
      <c r="BC1356">
        <v>1</v>
      </c>
      <c r="BD1356">
        <v>1</v>
      </c>
      <c r="BE1356">
        <v>0</v>
      </c>
      <c r="BG1356" s="1">
        <f t="shared" si="131"/>
        <v>3</v>
      </c>
      <c r="BI1356" s="1" t="s">
        <v>112</v>
      </c>
      <c r="BJ1356" t="s">
        <v>114</v>
      </c>
    </row>
    <row r="1357" spans="1:6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I1357" s="12">
        <f t="shared" si="126"/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S1357" s="12">
        <f t="shared" si="127"/>
        <v>2</v>
      </c>
      <c r="U1357">
        <v>1</v>
      </c>
      <c r="V1357">
        <v>1</v>
      </c>
      <c r="W1357">
        <v>1</v>
      </c>
      <c r="X1357">
        <v>0</v>
      </c>
      <c r="Y1357">
        <v>1</v>
      </c>
      <c r="Z1357">
        <v>1</v>
      </c>
      <c r="AA1357">
        <v>1</v>
      </c>
      <c r="AC1357" s="12">
        <f t="shared" si="128"/>
        <v>6</v>
      </c>
      <c r="AE1357">
        <v>0</v>
      </c>
      <c r="AF1357">
        <v>1</v>
      </c>
      <c r="AG1357">
        <v>1</v>
      </c>
      <c r="AH1357">
        <v>0</v>
      </c>
      <c r="AI1357">
        <v>1</v>
      </c>
      <c r="AJ1357">
        <v>1</v>
      </c>
      <c r="AK1357">
        <v>1</v>
      </c>
      <c r="AM1357" s="12">
        <f t="shared" si="129"/>
        <v>5</v>
      </c>
      <c r="AO1357">
        <v>1</v>
      </c>
      <c r="AP1357">
        <v>1</v>
      </c>
      <c r="AQ1357">
        <v>0</v>
      </c>
      <c r="AR1357">
        <v>1</v>
      </c>
      <c r="AS1357">
        <v>1</v>
      </c>
      <c r="AT1357">
        <v>1</v>
      </c>
      <c r="AU1357">
        <v>1</v>
      </c>
      <c r="AW1357" s="12">
        <f t="shared" si="130"/>
        <v>6</v>
      </c>
      <c r="AY1357">
        <v>0</v>
      </c>
      <c r="AZ1357">
        <v>0</v>
      </c>
      <c r="BA1357">
        <v>1</v>
      </c>
      <c r="BB1357">
        <v>1</v>
      </c>
      <c r="BC1357">
        <v>0</v>
      </c>
      <c r="BD1357">
        <v>0</v>
      </c>
      <c r="BE1357">
        <v>1</v>
      </c>
      <c r="BG1357" s="1">
        <f t="shared" si="131"/>
        <v>3</v>
      </c>
      <c r="BI1357" s="1" t="s">
        <v>112</v>
      </c>
      <c r="BJ1357" t="s">
        <v>114</v>
      </c>
    </row>
    <row r="1358" spans="1:62">
      <c r="A1358">
        <v>0</v>
      </c>
      <c r="B1358">
        <v>0</v>
      </c>
      <c r="C1358">
        <v>0</v>
      </c>
      <c r="D1358">
        <v>0</v>
      </c>
      <c r="E1358">
        <v>1</v>
      </c>
      <c r="F1358">
        <v>0</v>
      </c>
      <c r="G1358">
        <v>1</v>
      </c>
      <c r="I1358" s="12">
        <f t="shared" si="126"/>
        <v>2</v>
      </c>
      <c r="K1358">
        <v>0</v>
      </c>
      <c r="L1358">
        <v>1</v>
      </c>
      <c r="M1358">
        <v>0</v>
      </c>
      <c r="N1358">
        <v>0</v>
      </c>
      <c r="O1358">
        <v>1</v>
      </c>
      <c r="P1358">
        <v>0</v>
      </c>
      <c r="Q1358">
        <v>0</v>
      </c>
      <c r="S1358" s="12">
        <f t="shared" si="127"/>
        <v>2</v>
      </c>
      <c r="U1358">
        <v>0</v>
      </c>
      <c r="V1358">
        <v>0</v>
      </c>
      <c r="W1358">
        <v>1</v>
      </c>
      <c r="X1358">
        <v>1</v>
      </c>
      <c r="Y1358">
        <v>1</v>
      </c>
      <c r="Z1358">
        <v>1</v>
      </c>
      <c r="AA1358">
        <v>0</v>
      </c>
      <c r="AC1358" s="12">
        <f t="shared" si="128"/>
        <v>4</v>
      </c>
      <c r="AE1358">
        <v>1</v>
      </c>
      <c r="AF1358">
        <v>1</v>
      </c>
      <c r="AG1358">
        <v>0</v>
      </c>
      <c r="AH1358">
        <v>1</v>
      </c>
      <c r="AI1358">
        <v>1</v>
      </c>
      <c r="AJ1358">
        <v>0</v>
      </c>
      <c r="AK1358">
        <v>0</v>
      </c>
      <c r="AM1358" s="12">
        <f t="shared" si="129"/>
        <v>4</v>
      </c>
      <c r="AO1358">
        <v>1</v>
      </c>
      <c r="AP1358">
        <v>1</v>
      </c>
      <c r="AQ1358">
        <v>1</v>
      </c>
      <c r="AR1358">
        <v>1</v>
      </c>
      <c r="AS1358">
        <v>1</v>
      </c>
      <c r="AT1358">
        <v>1</v>
      </c>
      <c r="AU1358">
        <v>1</v>
      </c>
      <c r="AW1358" s="12">
        <f t="shared" si="130"/>
        <v>7</v>
      </c>
      <c r="AY1358">
        <v>0</v>
      </c>
      <c r="AZ1358">
        <v>1</v>
      </c>
      <c r="BA1358">
        <v>0</v>
      </c>
      <c r="BB1358">
        <v>0</v>
      </c>
      <c r="BC1358">
        <v>0</v>
      </c>
      <c r="BD1358">
        <v>1</v>
      </c>
      <c r="BE1358">
        <v>0</v>
      </c>
      <c r="BG1358" s="1">
        <f t="shared" si="131"/>
        <v>2</v>
      </c>
      <c r="BI1358" s="1" t="s">
        <v>112</v>
      </c>
      <c r="BJ1358" t="s">
        <v>114</v>
      </c>
    </row>
    <row r="1359" spans="1:62">
      <c r="A1359">
        <v>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I1359" s="12">
        <f t="shared" si="126"/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1</v>
      </c>
      <c r="S1359" s="12">
        <f t="shared" si="127"/>
        <v>4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C1359" s="12">
        <f t="shared" si="128"/>
        <v>7</v>
      </c>
      <c r="AE1359">
        <v>1</v>
      </c>
      <c r="AF1359">
        <v>1</v>
      </c>
      <c r="AG1359">
        <v>1</v>
      </c>
      <c r="AH1359">
        <v>0</v>
      </c>
      <c r="AI1359">
        <v>1</v>
      </c>
      <c r="AJ1359">
        <v>1</v>
      </c>
      <c r="AK1359">
        <v>1</v>
      </c>
      <c r="AM1359" s="12">
        <f t="shared" si="129"/>
        <v>6</v>
      </c>
      <c r="AO1359">
        <v>1</v>
      </c>
      <c r="AP1359">
        <v>1</v>
      </c>
      <c r="AQ1359">
        <v>1</v>
      </c>
      <c r="AR1359">
        <v>1</v>
      </c>
      <c r="AS1359">
        <v>1</v>
      </c>
      <c r="AT1359">
        <v>1</v>
      </c>
      <c r="AU1359">
        <v>1</v>
      </c>
      <c r="AW1359" s="12">
        <f t="shared" si="130"/>
        <v>7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G1359" s="1">
        <f t="shared" si="131"/>
        <v>0</v>
      </c>
      <c r="BI1359" s="1" t="s">
        <v>112</v>
      </c>
      <c r="BJ1359" t="s">
        <v>114</v>
      </c>
    </row>
    <row r="1360" spans="1:62">
      <c r="A1360">
        <v>0</v>
      </c>
      <c r="B1360">
        <v>1</v>
      </c>
      <c r="C1360">
        <v>0</v>
      </c>
      <c r="D1360">
        <v>1</v>
      </c>
      <c r="E1360">
        <v>1</v>
      </c>
      <c r="F1360">
        <v>0</v>
      </c>
      <c r="G1360">
        <v>0</v>
      </c>
      <c r="I1360" s="12">
        <f t="shared" si="126"/>
        <v>3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0</v>
      </c>
      <c r="Q1360">
        <v>0</v>
      </c>
      <c r="S1360" s="12">
        <f t="shared" si="127"/>
        <v>5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C1360" s="12">
        <f t="shared" si="128"/>
        <v>7</v>
      </c>
      <c r="AE1360">
        <v>1</v>
      </c>
      <c r="AF1360">
        <v>1</v>
      </c>
      <c r="AG1360">
        <v>0</v>
      </c>
      <c r="AH1360">
        <v>1</v>
      </c>
      <c r="AI1360">
        <v>1</v>
      </c>
      <c r="AJ1360">
        <v>1</v>
      </c>
      <c r="AK1360">
        <v>0</v>
      </c>
      <c r="AM1360" s="12">
        <f t="shared" si="129"/>
        <v>5</v>
      </c>
      <c r="AO1360">
        <v>1</v>
      </c>
      <c r="AP1360">
        <v>1</v>
      </c>
      <c r="AQ1360">
        <v>1</v>
      </c>
      <c r="AR1360">
        <v>0</v>
      </c>
      <c r="AS1360">
        <v>1</v>
      </c>
      <c r="AT1360">
        <v>0</v>
      </c>
      <c r="AU1360">
        <v>1</v>
      </c>
      <c r="AW1360" s="12">
        <f t="shared" si="130"/>
        <v>5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</v>
      </c>
      <c r="BE1360">
        <v>0</v>
      </c>
      <c r="BG1360" s="1">
        <f t="shared" si="131"/>
        <v>1</v>
      </c>
      <c r="BI1360" s="1" t="s">
        <v>112</v>
      </c>
      <c r="BJ1360" t="s">
        <v>114</v>
      </c>
    </row>
    <row r="1361" spans="1:62">
      <c r="A1361">
        <v>0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1</v>
      </c>
      <c r="I1361" s="12">
        <f t="shared" si="126"/>
        <v>2</v>
      </c>
      <c r="K1361">
        <v>0</v>
      </c>
      <c r="L1361">
        <v>1</v>
      </c>
      <c r="M1361">
        <v>0</v>
      </c>
      <c r="N1361">
        <v>1</v>
      </c>
      <c r="O1361">
        <v>0</v>
      </c>
      <c r="P1361">
        <v>0</v>
      </c>
      <c r="Q1361">
        <v>0</v>
      </c>
      <c r="S1361" s="12">
        <f t="shared" si="127"/>
        <v>2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C1361" s="12">
        <f t="shared" si="128"/>
        <v>7</v>
      </c>
      <c r="AE1361">
        <v>1</v>
      </c>
      <c r="AF1361">
        <v>1</v>
      </c>
      <c r="AG1361">
        <v>1</v>
      </c>
      <c r="AH1361">
        <v>0</v>
      </c>
      <c r="AI1361">
        <v>0</v>
      </c>
      <c r="AJ1361">
        <v>1</v>
      </c>
      <c r="AK1361">
        <v>0</v>
      </c>
      <c r="AM1361" s="12">
        <f t="shared" si="129"/>
        <v>4</v>
      </c>
      <c r="AO1361">
        <v>1</v>
      </c>
      <c r="AP1361">
        <v>1</v>
      </c>
      <c r="AQ1361">
        <v>0</v>
      </c>
      <c r="AR1361">
        <v>1</v>
      </c>
      <c r="AS1361">
        <v>1</v>
      </c>
      <c r="AT1361">
        <v>0</v>
      </c>
      <c r="AU1361">
        <v>1</v>
      </c>
      <c r="AW1361" s="12">
        <f t="shared" si="130"/>
        <v>5</v>
      </c>
      <c r="AY1361">
        <v>0</v>
      </c>
      <c r="AZ1361">
        <v>0</v>
      </c>
      <c r="BA1361">
        <v>0</v>
      </c>
      <c r="BB1361">
        <v>1</v>
      </c>
      <c r="BC1361">
        <v>0</v>
      </c>
      <c r="BD1361">
        <v>0</v>
      </c>
      <c r="BE1361">
        <v>0</v>
      </c>
      <c r="BG1361" s="1">
        <f t="shared" si="131"/>
        <v>1</v>
      </c>
      <c r="BI1361" s="1" t="s">
        <v>112</v>
      </c>
      <c r="BJ1361" t="s">
        <v>114</v>
      </c>
    </row>
    <row r="1362" spans="1:62">
      <c r="A1362">
        <v>0</v>
      </c>
      <c r="B1362">
        <v>1</v>
      </c>
      <c r="C1362">
        <v>0</v>
      </c>
      <c r="D1362">
        <v>1</v>
      </c>
      <c r="E1362">
        <v>0</v>
      </c>
      <c r="F1362">
        <v>0</v>
      </c>
      <c r="G1362">
        <v>0</v>
      </c>
      <c r="I1362" s="12">
        <f t="shared" si="126"/>
        <v>2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S1362" s="12">
        <f t="shared" si="127"/>
        <v>1</v>
      </c>
      <c r="U1362">
        <v>1</v>
      </c>
      <c r="V1362">
        <v>1</v>
      </c>
      <c r="W1362">
        <v>1</v>
      </c>
      <c r="X1362">
        <v>1</v>
      </c>
      <c r="Y1362">
        <v>0</v>
      </c>
      <c r="Z1362">
        <v>1</v>
      </c>
      <c r="AA1362">
        <v>0</v>
      </c>
      <c r="AC1362" s="12">
        <f t="shared" si="128"/>
        <v>5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M1362" s="12">
        <f t="shared" si="129"/>
        <v>7</v>
      </c>
      <c r="AO1362">
        <v>1</v>
      </c>
      <c r="AP1362">
        <v>1</v>
      </c>
      <c r="AQ1362">
        <v>0</v>
      </c>
      <c r="AR1362">
        <v>1</v>
      </c>
      <c r="AS1362">
        <v>0</v>
      </c>
      <c r="AT1362">
        <v>0</v>
      </c>
      <c r="AU1362">
        <v>1</v>
      </c>
      <c r="AW1362" s="12">
        <f t="shared" si="130"/>
        <v>4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G1362" s="1">
        <f t="shared" si="131"/>
        <v>0</v>
      </c>
      <c r="BI1362" s="1" t="s">
        <v>112</v>
      </c>
      <c r="BJ1362" t="s">
        <v>114</v>
      </c>
    </row>
    <row r="1363" spans="1:62">
      <c r="A1363">
        <v>0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I1363" s="12">
        <f t="shared" si="126"/>
        <v>1</v>
      </c>
      <c r="K1363">
        <v>1</v>
      </c>
      <c r="L1363">
        <v>0</v>
      </c>
      <c r="M1363">
        <v>0</v>
      </c>
      <c r="N1363">
        <v>1</v>
      </c>
      <c r="O1363">
        <v>1</v>
      </c>
      <c r="P1363">
        <v>0</v>
      </c>
      <c r="Q1363">
        <v>0</v>
      </c>
      <c r="S1363" s="12">
        <f t="shared" si="127"/>
        <v>3</v>
      </c>
      <c r="U1363">
        <v>1</v>
      </c>
      <c r="V1363">
        <v>1</v>
      </c>
      <c r="W1363">
        <v>1</v>
      </c>
      <c r="X1363">
        <v>0</v>
      </c>
      <c r="Y1363">
        <v>1</v>
      </c>
      <c r="Z1363">
        <v>1</v>
      </c>
      <c r="AA1363">
        <v>1</v>
      </c>
      <c r="AC1363" s="12">
        <f t="shared" si="128"/>
        <v>6</v>
      </c>
      <c r="AE1363">
        <v>1</v>
      </c>
      <c r="AF1363">
        <v>1</v>
      </c>
      <c r="AG1363">
        <v>0</v>
      </c>
      <c r="AH1363">
        <v>1</v>
      </c>
      <c r="AI1363">
        <v>0</v>
      </c>
      <c r="AJ1363">
        <v>1</v>
      </c>
      <c r="AK1363">
        <v>1</v>
      </c>
      <c r="AM1363" s="12">
        <f t="shared" si="129"/>
        <v>5</v>
      </c>
      <c r="AO1363">
        <v>1</v>
      </c>
      <c r="AP1363">
        <v>1</v>
      </c>
      <c r="AQ1363">
        <v>1</v>
      </c>
      <c r="AR1363">
        <v>1</v>
      </c>
      <c r="AS1363">
        <v>1</v>
      </c>
      <c r="AT1363">
        <v>0</v>
      </c>
      <c r="AU1363">
        <v>1</v>
      </c>
      <c r="AW1363" s="12">
        <f t="shared" si="130"/>
        <v>6</v>
      </c>
      <c r="AY1363">
        <v>0</v>
      </c>
      <c r="AZ1363">
        <v>0</v>
      </c>
      <c r="BA1363">
        <v>0</v>
      </c>
      <c r="BB1363">
        <v>0</v>
      </c>
      <c r="BC1363">
        <v>1</v>
      </c>
      <c r="BD1363">
        <v>0</v>
      </c>
      <c r="BE1363">
        <v>1</v>
      </c>
      <c r="BG1363" s="1">
        <f t="shared" si="131"/>
        <v>2</v>
      </c>
      <c r="BI1363" s="1" t="s">
        <v>112</v>
      </c>
      <c r="BJ1363" t="s">
        <v>114</v>
      </c>
    </row>
    <row r="1364" spans="1:62">
      <c r="A1364">
        <v>0</v>
      </c>
      <c r="B1364">
        <v>1</v>
      </c>
      <c r="C1364">
        <v>1</v>
      </c>
      <c r="D1364">
        <v>0</v>
      </c>
      <c r="E1364">
        <v>0</v>
      </c>
      <c r="F1364">
        <v>0</v>
      </c>
      <c r="G1364">
        <v>1</v>
      </c>
      <c r="I1364" s="12">
        <f t="shared" si="126"/>
        <v>3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1</v>
      </c>
      <c r="S1364" s="12">
        <f t="shared" si="127"/>
        <v>2</v>
      </c>
      <c r="U1364">
        <v>0</v>
      </c>
      <c r="V1364">
        <v>1</v>
      </c>
      <c r="W1364">
        <v>1</v>
      </c>
      <c r="X1364">
        <v>1</v>
      </c>
      <c r="Y1364">
        <v>0</v>
      </c>
      <c r="Z1364">
        <v>1</v>
      </c>
      <c r="AA1364">
        <v>1</v>
      </c>
      <c r="AC1364" s="12">
        <f t="shared" si="128"/>
        <v>5</v>
      </c>
      <c r="AE1364">
        <v>1</v>
      </c>
      <c r="AF1364">
        <v>1</v>
      </c>
      <c r="AG1364">
        <v>1</v>
      </c>
      <c r="AH1364">
        <v>1</v>
      </c>
      <c r="AI1364">
        <v>0</v>
      </c>
      <c r="AJ1364">
        <v>1</v>
      </c>
      <c r="AK1364">
        <v>1</v>
      </c>
      <c r="AM1364" s="12">
        <f t="shared" si="129"/>
        <v>6</v>
      </c>
      <c r="AO1364">
        <v>0</v>
      </c>
      <c r="AP1364">
        <v>1</v>
      </c>
      <c r="AQ1364">
        <v>0</v>
      </c>
      <c r="AR1364">
        <v>1</v>
      </c>
      <c r="AS1364">
        <v>1</v>
      </c>
      <c r="AT1364">
        <v>1</v>
      </c>
      <c r="AU1364">
        <v>1</v>
      </c>
      <c r="AW1364" s="12">
        <f t="shared" si="130"/>
        <v>5</v>
      </c>
      <c r="AY1364">
        <v>1</v>
      </c>
      <c r="AZ1364">
        <v>0</v>
      </c>
      <c r="BA1364">
        <v>0</v>
      </c>
      <c r="BB1364">
        <v>0</v>
      </c>
      <c r="BC1364">
        <v>0</v>
      </c>
      <c r="BD1364">
        <v>1</v>
      </c>
      <c r="BE1364">
        <v>0</v>
      </c>
      <c r="BG1364" s="1">
        <f t="shared" si="131"/>
        <v>2</v>
      </c>
      <c r="BI1364" s="1" t="s">
        <v>112</v>
      </c>
      <c r="BJ1364" t="s">
        <v>114</v>
      </c>
    </row>
    <row r="1365" spans="1:62">
      <c r="A1365">
        <v>0</v>
      </c>
      <c r="B1365">
        <v>0</v>
      </c>
      <c r="C1365">
        <v>0</v>
      </c>
      <c r="D1365">
        <v>0</v>
      </c>
      <c r="E1365">
        <v>1</v>
      </c>
      <c r="F1365">
        <v>0</v>
      </c>
      <c r="G1365">
        <v>1</v>
      </c>
      <c r="I1365" s="12">
        <f t="shared" si="126"/>
        <v>2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S1365" s="12">
        <f t="shared" si="127"/>
        <v>1</v>
      </c>
      <c r="U1365">
        <v>0</v>
      </c>
      <c r="V1365">
        <v>0</v>
      </c>
      <c r="W1365">
        <v>1</v>
      </c>
      <c r="X1365">
        <v>1</v>
      </c>
      <c r="Y1365">
        <v>1</v>
      </c>
      <c r="Z1365">
        <v>0</v>
      </c>
      <c r="AA1365">
        <v>1</v>
      </c>
      <c r="AC1365" s="12">
        <f t="shared" si="128"/>
        <v>4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M1365" s="12">
        <f t="shared" si="129"/>
        <v>7</v>
      </c>
      <c r="AO1365">
        <v>0</v>
      </c>
      <c r="AP1365">
        <v>1</v>
      </c>
      <c r="AQ1365">
        <v>1</v>
      </c>
      <c r="AR1365">
        <v>1</v>
      </c>
      <c r="AS1365">
        <v>1</v>
      </c>
      <c r="AT1365">
        <v>1</v>
      </c>
      <c r="AU1365">
        <v>0</v>
      </c>
      <c r="AW1365" s="12">
        <f t="shared" si="130"/>
        <v>5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0</v>
      </c>
      <c r="BG1365" s="1">
        <f t="shared" si="131"/>
        <v>2</v>
      </c>
      <c r="BI1365" s="1" t="s">
        <v>112</v>
      </c>
      <c r="BJ1365" t="s">
        <v>114</v>
      </c>
    </row>
    <row r="1366" spans="1:62">
      <c r="A1366">
        <v>0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  <c r="I1366" s="12">
        <f t="shared" si="126"/>
        <v>1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1</v>
      </c>
      <c r="Q1366">
        <v>0</v>
      </c>
      <c r="S1366" s="12">
        <f t="shared" si="127"/>
        <v>2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1</v>
      </c>
      <c r="AC1366" s="12">
        <f t="shared" si="128"/>
        <v>3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M1366" s="12">
        <f t="shared" si="129"/>
        <v>7</v>
      </c>
      <c r="AO1366">
        <v>1</v>
      </c>
      <c r="AP1366">
        <v>1</v>
      </c>
      <c r="AQ1366">
        <v>0</v>
      </c>
      <c r="AR1366">
        <v>1</v>
      </c>
      <c r="AS1366">
        <v>1</v>
      </c>
      <c r="AT1366">
        <v>1</v>
      </c>
      <c r="AU1366">
        <v>1</v>
      </c>
      <c r="AW1366" s="12">
        <f t="shared" si="130"/>
        <v>6</v>
      </c>
      <c r="AY1366">
        <v>1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1</v>
      </c>
      <c r="BG1366" s="1">
        <f t="shared" si="131"/>
        <v>2</v>
      </c>
      <c r="BI1366" s="1" t="s">
        <v>112</v>
      </c>
      <c r="BJ1366" t="s">
        <v>114</v>
      </c>
    </row>
    <row r="1367" spans="1:62">
      <c r="A1367">
        <v>0</v>
      </c>
      <c r="B1367">
        <v>0</v>
      </c>
      <c r="C1367">
        <v>0</v>
      </c>
      <c r="D1367">
        <v>1</v>
      </c>
      <c r="E1367">
        <v>1</v>
      </c>
      <c r="F1367">
        <v>1</v>
      </c>
      <c r="G1367">
        <v>1</v>
      </c>
      <c r="I1367" s="12">
        <f t="shared" si="126"/>
        <v>4</v>
      </c>
      <c r="K1367">
        <v>1</v>
      </c>
      <c r="L1367">
        <v>1</v>
      </c>
      <c r="M1367">
        <v>1</v>
      </c>
      <c r="N1367">
        <v>1</v>
      </c>
      <c r="O1367">
        <v>0</v>
      </c>
      <c r="P1367">
        <v>1</v>
      </c>
      <c r="Q1367">
        <v>0</v>
      </c>
      <c r="S1367" s="12">
        <f t="shared" si="127"/>
        <v>5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0</v>
      </c>
      <c r="AC1367" s="12">
        <f t="shared" si="128"/>
        <v>6</v>
      </c>
      <c r="AE1367">
        <v>1</v>
      </c>
      <c r="AF1367">
        <v>1</v>
      </c>
      <c r="AG1367">
        <v>1</v>
      </c>
      <c r="AH1367">
        <v>1</v>
      </c>
      <c r="AI1367">
        <v>0</v>
      </c>
      <c r="AJ1367">
        <v>0</v>
      </c>
      <c r="AK1367">
        <v>1</v>
      </c>
      <c r="AM1367" s="12">
        <f t="shared" si="129"/>
        <v>5</v>
      </c>
      <c r="AO1367">
        <v>1</v>
      </c>
      <c r="AP1367">
        <v>1</v>
      </c>
      <c r="AQ1367">
        <v>1</v>
      </c>
      <c r="AR1367">
        <v>1</v>
      </c>
      <c r="AS1367">
        <v>1</v>
      </c>
      <c r="AT1367">
        <v>1</v>
      </c>
      <c r="AU1367">
        <v>1</v>
      </c>
      <c r="AW1367" s="12">
        <f t="shared" si="130"/>
        <v>7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G1367" s="1">
        <f t="shared" si="131"/>
        <v>0</v>
      </c>
      <c r="BI1367" s="1" t="s">
        <v>112</v>
      </c>
      <c r="BJ1367" t="s">
        <v>114</v>
      </c>
    </row>
    <row r="1368" spans="1:62">
      <c r="A1368">
        <v>0</v>
      </c>
      <c r="B1368">
        <v>1</v>
      </c>
      <c r="C1368">
        <v>1</v>
      </c>
      <c r="D1368">
        <v>0</v>
      </c>
      <c r="E1368">
        <v>1</v>
      </c>
      <c r="F1368">
        <v>1</v>
      </c>
      <c r="G1368">
        <v>0</v>
      </c>
      <c r="I1368" s="12">
        <f t="shared" si="126"/>
        <v>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S1368" s="12">
        <f t="shared" si="127"/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0</v>
      </c>
      <c r="AA1368">
        <v>1</v>
      </c>
      <c r="AC1368" s="12">
        <f t="shared" si="128"/>
        <v>6</v>
      </c>
      <c r="AE1368">
        <v>1</v>
      </c>
      <c r="AF1368">
        <v>0</v>
      </c>
      <c r="AG1368">
        <v>0</v>
      </c>
      <c r="AH1368">
        <v>0</v>
      </c>
      <c r="AI1368">
        <v>1</v>
      </c>
      <c r="AJ1368">
        <v>1</v>
      </c>
      <c r="AK1368">
        <v>1</v>
      </c>
      <c r="AM1368" s="12">
        <f t="shared" si="129"/>
        <v>4</v>
      </c>
      <c r="AO1368">
        <v>1</v>
      </c>
      <c r="AP1368">
        <v>1</v>
      </c>
      <c r="AQ1368">
        <v>1</v>
      </c>
      <c r="AR1368">
        <v>1</v>
      </c>
      <c r="AS1368">
        <v>1</v>
      </c>
      <c r="AT1368">
        <v>1</v>
      </c>
      <c r="AU1368">
        <v>0</v>
      </c>
      <c r="AW1368" s="12">
        <f t="shared" si="130"/>
        <v>6</v>
      </c>
      <c r="AY1368">
        <v>1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1</v>
      </c>
      <c r="BG1368" s="1">
        <f t="shared" si="131"/>
        <v>2</v>
      </c>
      <c r="BI1368" s="1" t="s">
        <v>112</v>
      </c>
      <c r="BJ1368" t="s">
        <v>114</v>
      </c>
    </row>
    <row r="1369" spans="1:6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I1369" s="12">
        <f t="shared" si="126"/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S1369" s="12">
        <f t="shared" si="127"/>
        <v>0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C1369" s="12">
        <f t="shared" si="128"/>
        <v>7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0</v>
      </c>
      <c r="AK1369">
        <v>1</v>
      </c>
      <c r="AM1369" s="12">
        <f t="shared" si="129"/>
        <v>6</v>
      </c>
      <c r="AO1369">
        <v>1</v>
      </c>
      <c r="AP1369">
        <v>1</v>
      </c>
      <c r="AQ1369">
        <v>0</v>
      </c>
      <c r="AR1369">
        <v>1</v>
      </c>
      <c r="AS1369">
        <v>1</v>
      </c>
      <c r="AT1369">
        <v>1</v>
      </c>
      <c r="AU1369">
        <v>1</v>
      </c>
      <c r="AW1369" s="12">
        <f t="shared" si="130"/>
        <v>6</v>
      </c>
      <c r="AY1369">
        <v>0</v>
      </c>
      <c r="AZ1369">
        <v>0</v>
      </c>
      <c r="BA1369">
        <v>0</v>
      </c>
      <c r="BB1369">
        <v>1</v>
      </c>
      <c r="BC1369">
        <v>0</v>
      </c>
      <c r="BD1369">
        <v>0</v>
      </c>
      <c r="BE1369">
        <v>0</v>
      </c>
      <c r="BG1369" s="1">
        <f t="shared" si="131"/>
        <v>1</v>
      </c>
      <c r="BI1369" s="1" t="s">
        <v>112</v>
      </c>
      <c r="BJ1369" t="s">
        <v>114</v>
      </c>
    </row>
    <row r="1370" spans="1:62">
      <c r="A1370">
        <v>0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0</v>
      </c>
      <c r="I1370" s="12">
        <f t="shared" si="126"/>
        <v>1</v>
      </c>
      <c r="K1370">
        <v>0</v>
      </c>
      <c r="L1370">
        <v>0</v>
      </c>
      <c r="M1370">
        <v>1</v>
      </c>
      <c r="N1370">
        <v>0</v>
      </c>
      <c r="O1370">
        <v>1</v>
      </c>
      <c r="P1370">
        <v>0</v>
      </c>
      <c r="Q1370">
        <v>0</v>
      </c>
      <c r="S1370" s="12">
        <f t="shared" si="127"/>
        <v>2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0</v>
      </c>
      <c r="AA1370">
        <v>0</v>
      </c>
      <c r="AC1370" s="12">
        <f t="shared" si="128"/>
        <v>5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M1370" s="12">
        <f t="shared" si="129"/>
        <v>7</v>
      </c>
      <c r="AO1370">
        <v>1</v>
      </c>
      <c r="AP1370">
        <v>1</v>
      </c>
      <c r="AQ1370">
        <v>1</v>
      </c>
      <c r="AR1370">
        <v>0</v>
      </c>
      <c r="AS1370">
        <v>1</v>
      </c>
      <c r="AT1370">
        <v>0</v>
      </c>
      <c r="AU1370">
        <v>1</v>
      </c>
      <c r="AW1370" s="12">
        <f t="shared" si="130"/>
        <v>5</v>
      </c>
      <c r="AY1370">
        <v>0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1</v>
      </c>
      <c r="BG1370" s="1">
        <f t="shared" si="131"/>
        <v>2</v>
      </c>
      <c r="BI1370" s="1" t="s">
        <v>112</v>
      </c>
      <c r="BJ1370" t="s">
        <v>114</v>
      </c>
    </row>
    <row r="1371" spans="1:62">
      <c r="A1371">
        <v>1</v>
      </c>
      <c r="B1371">
        <v>0</v>
      </c>
      <c r="C1371">
        <v>0</v>
      </c>
      <c r="D1371">
        <v>0</v>
      </c>
      <c r="E1371">
        <v>0</v>
      </c>
      <c r="F1371">
        <v>1</v>
      </c>
      <c r="G1371">
        <v>0</v>
      </c>
      <c r="I1371" s="12">
        <f t="shared" si="126"/>
        <v>2</v>
      </c>
      <c r="K1371">
        <v>0</v>
      </c>
      <c r="L1371">
        <v>0</v>
      </c>
      <c r="M1371">
        <v>1</v>
      </c>
      <c r="N1371">
        <v>0</v>
      </c>
      <c r="O1371">
        <v>1</v>
      </c>
      <c r="P1371">
        <v>1</v>
      </c>
      <c r="Q1371">
        <v>0</v>
      </c>
      <c r="S1371" s="12">
        <f t="shared" si="127"/>
        <v>3</v>
      </c>
      <c r="U1371">
        <v>1</v>
      </c>
      <c r="V1371">
        <v>1</v>
      </c>
      <c r="W1371">
        <v>1</v>
      </c>
      <c r="X1371">
        <v>1</v>
      </c>
      <c r="Y1371">
        <v>0</v>
      </c>
      <c r="Z1371">
        <v>1</v>
      </c>
      <c r="AA1371">
        <v>0</v>
      </c>
      <c r="AC1371" s="12">
        <f t="shared" si="128"/>
        <v>5</v>
      </c>
      <c r="AE1371">
        <v>1</v>
      </c>
      <c r="AF1371">
        <v>1</v>
      </c>
      <c r="AG1371">
        <v>1</v>
      </c>
      <c r="AH1371">
        <v>1</v>
      </c>
      <c r="AI1371">
        <v>0</v>
      </c>
      <c r="AJ1371">
        <v>1</v>
      </c>
      <c r="AK1371">
        <v>1</v>
      </c>
      <c r="AM1371" s="12">
        <f t="shared" si="129"/>
        <v>6</v>
      </c>
      <c r="AO1371">
        <v>1</v>
      </c>
      <c r="AP1371">
        <v>1</v>
      </c>
      <c r="AQ1371">
        <v>1</v>
      </c>
      <c r="AR1371">
        <v>1</v>
      </c>
      <c r="AS1371">
        <v>1</v>
      </c>
      <c r="AT1371">
        <v>1</v>
      </c>
      <c r="AU1371">
        <v>0</v>
      </c>
      <c r="AW1371" s="12">
        <f t="shared" si="130"/>
        <v>6</v>
      </c>
      <c r="AY1371">
        <v>0</v>
      </c>
      <c r="AZ1371">
        <v>0</v>
      </c>
      <c r="BA1371">
        <v>0</v>
      </c>
      <c r="BB1371">
        <v>0</v>
      </c>
      <c r="BC1371">
        <v>1</v>
      </c>
      <c r="BD1371">
        <v>0</v>
      </c>
      <c r="BE1371">
        <v>0</v>
      </c>
      <c r="BG1371" s="1">
        <f t="shared" si="131"/>
        <v>1</v>
      </c>
      <c r="BI1371" s="1" t="s">
        <v>112</v>
      </c>
      <c r="BJ1371" t="s">
        <v>114</v>
      </c>
    </row>
    <row r="1372" spans="1:6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I1372" s="12">
        <f t="shared" si="126"/>
        <v>0</v>
      </c>
      <c r="K1372">
        <v>1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1</v>
      </c>
      <c r="S1372" s="12">
        <f t="shared" si="127"/>
        <v>3</v>
      </c>
      <c r="U1372">
        <v>1</v>
      </c>
      <c r="V1372">
        <v>1</v>
      </c>
      <c r="W1372">
        <v>0</v>
      </c>
      <c r="X1372">
        <v>0</v>
      </c>
      <c r="Y1372">
        <v>1</v>
      </c>
      <c r="Z1372">
        <v>1</v>
      </c>
      <c r="AA1372">
        <v>1</v>
      </c>
      <c r="AC1372" s="12">
        <f t="shared" si="128"/>
        <v>5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0</v>
      </c>
      <c r="AM1372" s="12">
        <f t="shared" si="129"/>
        <v>6</v>
      </c>
      <c r="AO1372">
        <v>1</v>
      </c>
      <c r="AP1372">
        <v>1</v>
      </c>
      <c r="AQ1372">
        <v>0</v>
      </c>
      <c r="AR1372">
        <v>1</v>
      </c>
      <c r="AS1372">
        <v>1</v>
      </c>
      <c r="AT1372">
        <v>0</v>
      </c>
      <c r="AU1372">
        <v>0</v>
      </c>
      <c r="AW1372" s="12">
        <f t="shared" si="130"/>
        <v>4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1</v>
      </c>
      <c r="BG1372" s="1">
        <f t="shared" si="131"/>
        <v>1</v>
      </c>
      <c r="BI1372" s="1" t="s">
        <v>112</v>
      </c>
      <c r="BJ1372" t="s">
        <v>114</v>
      </c>
    </row>
    <row r="1373" spans="1:62">
      <c r="A1373">
        <v>0</v>
      </c>
      <c r="B1373">
        <v>1</v>
      </c>
      <c r="C1373">
        <v>1</v>
      </c>
      <c r="D1373">
        <v>0</v>
      </c>
      <c r="E1373">
        <v>0</v>
      </c>
      <c r="F1373">
        <v>1</v>
      </c>
      <c r="G1373">
        <v>0</v>
      </c>
      <c r="I1373" s="12">
        <f t="shared" si="126"/>
        <v>3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1</v>
      </c>
      <c r="S1373" s="12">
        <f t="shared" si="127"/>
        <v>2</v>
      </c>
      <c r="U1373">
        <v>0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C1373" s="12">
        <f t="shared" si="128"/>
        <v>6</v>
      </c>
      <c r="AE1373">
        <v>1</v>
      </c>
      <c r="AF1373">
        <v>1</v>
      </c>
      <c r="AG1373">
        <v>0</v>
      </c>
      <c r="AH1373">
        <v>1</v>
      </c>
      <c r="AI1373">
        <v>0</v>
      </c>
      <c r="AJ1373">
        <v>1</v>
      </c>
      <c r="AK1373">
        <v>1</v>
      </c>
      <c r="AM1373" s="12">
        <f t="shared" si="129"/>
        <v>5</v>
      </c>
      <c r="AO1373">
        <v>1</v>
      </c>
      <c r="AP1373">
        <v>1</v>
      </c>
      <c r="AQ1373">
        <v>1</v>
      </c>
      <c r="AR1373">
        <v>1</v>
      </c>
      <c r="AS1373">
        <v>1</v>
      </c>
      <c r="AT1373">
        <v>1</v>
      </c>
      <c r="AU1373">
        <v>1</v>
      </c>
      <c r="AW1373" s="12">
        <f t="shared" si="130"/>
        <v>7</v>
      </c>
      <c r="AY1373">
        <v>0</v>
      </c>
      <c r="AZ1373">
        <v>0</v>
      </c>
      <c r="BA1373">
        <v>0</v>
      </c>
      <c r="BB1373">
        <v>1</v>
      </c>
      <c r="BC1373">
        <v>0</v>
      </c>
      <c r="BD1373">
        <v>0</v>
      </c>
      <c r="BE1373">
        <v>0</v>
      </c>
      <c r="BG1373" s="1">
        <f t="shared" si="131"/>
        <v>1</v>
      </c>
      <c r="BI1373" s="1" t="s">
        <v>112</v>
      </c>
      <c r="BJ1373" t="s">
        <v>114</v>
      </c>
    </row>
    <row r="1374" spans="1:62">
      <c r="A1374">
        <v>0</v>
      </c>
      <c r="B1374">
        <v>1</v>
      </c>
      <c r="C1374">
        <v>0</v>
      </c>
      <c r="D1374">
        <v>1</v>
      </c>
      <c r="E1374">
        <v>1</v>
      </c>
      <c r="F1374">
        <v>0</v>
      </c>
      <c r="G1374">
        <v>1</v>
      </c>
      <c r="I1374" s="12">
        <f t="shared" si="126"/>
        <v>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S1374" s="12">
        <f t="shared" si="127"/>
        <v>1</v>
      </c>
      <c r="U1374">
        <v>1</v>
      </c>
      <c r="V1374">
        <v>0</v>
      </c>
      <c r="W1374">
        <v>1</v>
      </c>
      <c r="X1374">
        <v>1</v>
      </c>
      <c r="Y1374">
        <v>0</v>
      </c>
      <c r="Z1374">
        <v>1</v>
      </c>
      <c r="AA1374">
        <v>1</v>
      </c>
      <c r="AC1374" s="12">
        <f t="shared" si="128"/>
        <v>5</v>
      </c>
      <c r="AE1374">
        <v>0</v>
      </c>
      <c r="AF1374">
        <v>0</v>
      </c>
      <c r="AG1374">
        <v>1</v>
      </c>
      <c r="AH1374">
        <v>1</v>
      </c>
      <c r="AI1374">
        <v>1</v>
      </c>
      <c r="AJ1374">
        <v>1</v>
      </c>
      <c r="AK1374">
        <v>0</v>
      </c>
      <c r="AM1374" s="12">
        <f t="shared" si="129"/>
        <v>4</v>
      </c>
      <c r="AO1374">
        <v>1</v>
      </c>
      <c r="AP1374">
        <v>1</v>
      </c>
      <c r="AQ1374">
        <v>1</v>
      </c>
      <c r="AR1374">
        <v>1</v>
      </c>
      <c r="AS1374">
        <v>1</v>
      </c>
      <c r="AT1374">
        <v>1</v>
      </c>
      <c r="AU1374">
        <v>1</v>
      </c>
      <c r="AW1374" s="12">
        <f t="shared" si="130"/>
        <v>7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G1374" s="1">
        <f t="shared" si="131"/>
        <v>0</v>
      </c>
      <c r="BI1374" s="1" t="s">
        <v>112</v>
      </c>
      <c r="BJ1374" t="s">
        <v>114</v>
      </c>
    </row>
    <row r="1375" spans="1:62">
      <c r="A1375">
        <v>0</v>
      </c>
      <c r="B1375">
        <v>1</v>
      </c>
      <c r="C1375">
        <v>1</v>
      </c>
      <c r="D1375">
        <v>1</v>
      </c>
      <c r="E1375">
        <v>0</v>
      </c>
      <c r="F1375">
        <v>0</v>
      </c>
      <c r="G1375">
        <v>1</v>
      </c>
      <c r="I1375" s="12">
        <f t="shared" si="126"/>
        <v>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S1375" s="12">
        <f t="shared" si="127"/>
        <v>1</v>
      </c>
      <c r="U1375">
        <v>1</v>
      </c>
      <c r="V1375">
        <v>1</v>
      </c>
      <c r="W1375">
        <v>1</v>
      </c>
      <c r="X1375">
        <v>0</v>
      </c>
      <c r="Y1375">
        <v>1</v>
      </c>
      <c r="Z1375">
        <v>1</v>
      </c>
      <c r="AA1375">
        <v>0</v>
      </c>
      <c r="AC1375" s="12">
        <f t="shared" si="128"/>
        <v>5</v>
      </c>
      <c r="AE1375">
        <v>0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M1375" s="12">
        <f t="shared" si="129"/>
        <v>6</v>
      </c>
      <c r="AO1375">
        <v>1</v>
      </c>
      <c r="AP1375">
        <v>1</v>
      </c>
      <c r="AQ1375">
        <v>1</v>
      </c>
      <c r="AR1375">
        <v>1</v>
      </c>
      <c r="AS1375">
        <v>1</v>
      </c>
      <c r="AT1375">
        <v>1</v>
      </c>
      <c r="AU1375">
        <v>1</v>
      </c>
      <c r="AW1375" s="12">
        <f t="shared" si="130"/>
        <v>7</v>
      </c>
      <c r="AY1375">
        <v>0</v>
      </c>
      <c r="AZ1375">
        <v>0</v>
      </c>
      <c r="BA1375">
        <v>0</v>
      </c>
      <c r="BB1375">
        <v>1</v>
      </c>
      <c r="BC1375">
        <v>1</v>
      </c>
      <c r="BD1375">
        <v>0</v>
      </c>
      <c r="BE1375">
        <v>1</v>
      </c>
      <c r="BG1375" s="1">
        <f t="shared" si="131"/>
        <v>3</v>
      </c>
      <c r="BI1375" s="1" t="s">
        <v>112</v>
      </c>
      <c r="BJ1375" t="s">
        <v>114</v>
      </c>
    </row>
    <row r="1376" spans="1:62">
      <c r="A1376">
        <v>0</v>
      </c>
      <c r="B1376">
        <v>0</v>
      </c>
      <c r="C1376">
        <v>0</v>
      </c>
      <c r="D1376">
        <v>0</v>
      </c>
      <c r="E1376">
        <v>1</v>
      </c>
      <c r="F1376">
        <v>0</v>
      </c>
      <c r="G1376">
        <v>1</v>
      </c>
      <c r="I1376" s="12">
        <f t="shared" si="126"/>
        <v>2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S1376" s="12">
        <f t="shared" si="127"/>
        <v>1</v>
      </c>
      <c r="U1376">
        <v>0</v>
      </c>
      <c r="V1376">
        <v>0</v>
      </c>
      <c r="W1376">
        <v>0</v>
      </c>
      <c r="X1376">
        <v>1</v>
      </c>
      <c r="Y1376">
        <v>1</v>
      </c>
      <c r="Z1376">
        <v>1</v>
      </c>
      <c r="AA1376">
        <v>1</v>
      </c>
      <c r="AC1376" s="12">
        <f t="shared" si="128"/>
        <v>4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0</v>
      </c>
      <c r="AK1376">
        <v>1</v>
      </c>
      <c r="AM1376" s="12">
        <f t="shared" si="129"/>
        <v>6</v>
      </c>
      <c r="AO1376">
        <v>1</v>
      </c>
      <c r="AP1376">
        <v>1</v>
      </c>
      <c r="AQ1376">
        <v>0</v>
      </c>
      <c r="AR1376">
        <v>0</v>
      </c>
      <c r="AS1376">
        <v>1</v>
      </c>
      <c r="AT1376">
        <v>1</v>
      </c>
      <c r="AU1376">
        <v>0</v>
      </c>
      <c r="AW1376" s="12">
        <f t="shared" si="130"/>
        <v>4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G1376" s="1">
        <f t="shared" si="131"/>
        <v>0</v>
      </c>
      <c r="BI1376" s="1" t="s">
        <v>112</v>
      </c>
      <c r="BJ1376" t="s">
        <v>114</v>
      </c>
    </row>
    <row r="1377" spans="1:62">
      <c r="A1377">
        <v>1</v>
      </c>
      <c r="B1377">
        <v>0</v>
      </c>
      <c r="C1377">
        <v>1</v>
      </c>
      <c r="D1377">
        <v>1</v>
      </c>
      <c r="E1377">
        <v>0</v>
      </c>
      <c r="F1377">
        <v>0</v>
      </c>
      <c r="G1377">
        <v>0</v>
      </c>
      <c r="I1377" s="12">
        <f t="shared" si="126"/>
        <v>3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S1377" s="12">
        <f t="shared" si="127"/>
        <v>2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0</v>
      </c>
      <c r="AC1377" s="12">
        <f t="shared" si="128"/>
        <v>6</v>
      </c>
      <c r="AE1377">
        <v>1</v>
      </c>
      <c r="AF1377">
        <v>0</v>
      </c>
      <c r="AG1377">
        <v>1</v>
      </c>
      <c r="AH1377">
        <v>1</v>
      </c>
      <c r="AI1377">
        <v>1</v>
      </c>
      <c r="AJ1377">
        <v>1</v>
      </c>
      <c r="AK1377">
        <v>1</v>
      </c>
      <c r="AM1377" s="12">
        <f t="shared" si="129"/>
        <v>6</v>
      </c>
      <c r="AO1377">
        <v>1</v>
      </c>
      <c r="AP1377">
        <v>1</v>
      </c>
      <c r="AQ1377">
        <v>0</v>
      </c>
      <c r="AR1377">
        <v>0</v>
      </c>
      <c r="AS1377">
        <v>1</v>
      </c>
      <c r="AT1377">
        <v>1</v>
      </c>
      <c r="AU1377">
        <v>1</v>
      </c>
      <c r="AW1377" s="12">
        <f t="shared" si="130"/>
        <v>5</v>
      </c>
      <c r="AY1377">
        <v>0</v>
      </c>
      <c r="AZ1377">
        <v>0</v>
      </c>
      <c r="BA1377">
        <v>0</v>
      </c>
      <c r="BB1377">
        <v>0</v>
      </c>
      <c r="BC1377">
        <v>1</v>
      </c>
      <c r="BD1377">
        <v>0</v>
      </c>
      <c r="BE1377">
        <v>0</v>
      </c>
      <c r="BG1377" s="1">
        <f t="shared" si="131"/>
        <v>1</v>
      </c>
      <c r="BI1377" s="1" t="s">
        <v>112</v>
      </c>
      <c r="BJ1377" t="s">
        <v>114</v>
      </c>
    </row>
    <row r="1378" spans="1:62">
      <c r="A1378">
        <v>0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I1378" s="12">
        <f t="shared" si="126"/>
        <v>1</v>
      </c>
      <c r="K1378">
        <v>1</v>
      </c>
      <c r="L1378">
        <v>0</v>
      </c>
      <c r="M1378">
        <v>0</v>
      </c>
      <c r="N1378">
        <v>1</v>
      </c>
      <c r="O1378">
        <v>1</v>
      </c>
      <c r="P1378">
        <v>0</v>
      </c>
      <c r="Q1378">
        <v>0</v>
      </c>
      <c r="S1378" s="12">
        <f t="shared" si="127"/>
        <v>3</v>
      </c>
      <c r="U1378">
        <v>0</v>
      </c>
      <c r="V1378">
        <v>1</v>
      </c>
      <c r="W1378">
        <v>1</v>
      </c>
      <c r="X1378">
        <v>0</v>
      </c>
      <c r="Y1378">
        <v>1</v>
      </c>
      <c r="Z1378">
        <v>1</v>
      </c>
      <c r="AA1378">
        <v>1</v>
      </c>
      <c r="AC1378" s="12">
        <f t="shared" si="128"/>
        <v>5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0</v>
      </c>
      <c r="AM1378" s="12">
        <f t="shared" si="129"/>
        <v>6</v>
      </c>
      <c r="AO1378">
        <v>1</v>
      </c>
      <c r="AP1378">
        <v>1</v>
      </c>
      <c r="AQ1378">
        <v>1</v>
      </c>
      <c r="AR1378">
        <v>1</v>
      </c>
      <c r="AS1378">
        <v>1</v>
      </c>
      <c r="AT1378">
        <v>0</v>
      </c>
      <c r="AU1378">
        <v>1</v>
      </c>
      <c r="AW1378" s="12">
        <f t="shared" si="130"/>
        <v>6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1</v>
      </c>
      <c r="BG1378" s="1">
        <f t="shared" si="131"/>
        <v>3</v>
      </c>
      <c r="BI1378" s="1" t="s">
        <v>112</v>
      </c>
      <c r="BJ1378" t="s">
        <v>114</v>
      </c>
    </row>
    <row r="1379" spans="1:62">
      <c r="A1379">
        <v>0</v>
      </c>
      <c r="B1379">
        <v>1</v>
      </c>
      <c r="C1379">
        <v>0</v>
      </c>
      <c r="D1379">
        <v>0</v>
      </c>
      <c r="E1379">
        <v>1</v>
      </c>
      <c r="F1379">
        <v>0</v>
      </c>
      <c r="G1379">
        <v>1</v>
      </c>
      <c r="I1379" s="12">
        <f t="shared" si="126"/>
        <v>3</v>
      </c>
      <c r="K1379">
        <v>0</v>
      </c>
      <c r="L1379">
        <v>0</v>
      </c>
      <c r="M1379">
        <v>1</v>
      </c>
      <c r="N1379">
        <v>1</v>
      </c>
      <c r="O1379">
        <v>0</v>
      </c>
      <c r="P1379">
        <v>1</v>
      </c>
      <c r="Q1379">
        <v>1</v>
      </c>
      <c r="S1379" s="12">
        <f t="shared" si="127"/>
        <v>4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0</v>
      </c>
      <c r="AA1379">
        <v>1</v>
      </c>
      <c r="AC1379" s="12">
        <f t="shared" si="128"/>
        <v>6</v>
      </c>
      <c r="AE1379">
        <v>0</v>
      </c>
      <c r="AF1379">
        <v>1</v>
      </c>
      <c r="AG1379">
        <v>0</v>
      </c>
      <c r="AH1379">
        <v>0</v>
      </c>
      <c r="AI1379">
        <v>1</v>
      </c>
      <c r="AJ1379">
        <v>1</v>
      </c>
      <c r="AK1379">
        <v>1</v>
      </c>
      <c r="AM1379" s="12">
        <f t="shared" si="129"/>
        <v>4</v>
      </c>
      <c r="AO1379">
        <v>1</v>
      </c>
      <c r="AP1379">
        <v>1</v>
      </c>
      <c r="AQ1379">
        <v>1</v>
      </c>
      <c r="AR1379">
        <v>1</v>
      </c>
      <c r="AS1379">
        <v>1</v>
      </c>
      <c r="AT1379">
        <v>1</v>
      </c>
      <c r="AU1379">
        <v>1</v>
      </c>
      <c r="AW1379" s="12">
        <f t="shared" si="130"/>
        <v>7</v>
      </c>
      <c r="AY1379">
        <v>0</v>
      </c>
      <c r="AZ1379">
        <v>0</v>
      </c>
      <c r="BA1379">
        <v>0</v>
      </c>
      <c r="BB1379">
        <v>1</v>
      </c>
      <c r="BC1379">
        <v>0</v>
      </c>
      <c r="BD1379">
        <v>0</v>
      </c>
      <c r="BE1379">
        <v>0</v>
      </c>
      <c r="BG1379" s="1">
        <f t="shared" si="131"/>
        <v>1</v>
      </c>
      <c r="BI1379" s="1" t="s">
        <v>112</v>
      </c>
      <c r="BJ1379" t="s">
        <v>114</v>
      </c>
    </row>
    <row r="1380" spans="1:62">
      <c r="A1380">
        <v>0</v>
      </c>
      <c r="B1380">
        <v>1</v>
      </c>
      <c r="C1380">
        <v>1</v>
      </c>
      <c r="D1380">
        <v>0</v>
      </c>
      <c r="E1380">
        <v>0</v>
      </c>
      <c r="F1380">
        <v>0</v>
      </c>
      <c r="G1380">
        <v>0</v>
      </c>
      <c r="I1380" s="12">
        <f t="shared" si="126"/>
        <v>2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S1380" s="12">
        <f t="shared" si="127"/>
        <v>1</v>
      </c>
      <c r="U1380">
        <v>1</v>
      </c>
      <c r="V1380">
        <v>1</v>
      </c>
      <c r="W1380">
        <v>0</v>
      </c>
      <c r="X1380">
        <v>1</v>
      </c>
      <c r="Y1380">
        <v>1</v>
      </c>
      <c r="Z1380">
        <v>1</v>
      </c>
      <c r="AA1380">
        <v>1</v>
      </c>
      <c r="AC1380" s="12">
        <f t="shared" si="128"/>
        <v>6</v>
      </c>
      <c r="AE1380">
        <v>1</v>
      </c>
      <c r="AF1380">
        <v>1</v>
      </c>
      <c r="AG1380">
        <v>1</v>
      </c>
      <c r="AH1380">
        <v>1</v>
      </c>
      <c r="AI1380">
        <v>0</v>
      </c>
      <c r="AJ1380">
        <v>1</v>
      </c>
      <c r="AK1380">
        <v>1</v>
      </c>
      <c r="AM1380" s="12">
        <f t="shared" si="129"/>
        <v>6</v>
      </c>
      <c r="AO1380">
        <v>0</v>
      </c>
      <c r="AP1380">
        <v>1</v>
      </c>
      <c r="AQ1380">
        <v>1</v>
      </c>
      <c r="AR1380">
        <v>1</v>
      </c>
      <c r="AS1380">
        <v>1</v>
      </c>
      <c r="AT1380">
        <v>1</v>
      </c>
      <c r="AU1380">
        <v>1</v>
      </c>
      <c r="AW1380" s="12">
        <f t="shared" si="130"/>
        <v>6</v>
      </c>
      <c r="AY1380">
        <v>0</v>
      </c>
      <c r="AZ1380">
        <v>0</v>
      </c>
      <c r="BA1380">
        <v>0</v>
      </c>
      <c r="BB1380">
        <v>0</v>
      </c>
      <c r="BC1380">
        <v>1</v>
      </c>
      <c r="BD1380">
        <v>0</v>
      </c>
      <c r="BE1380">
        <v>0</v>
      </c>
      <c r="BG1380" s="1">
        <f t="shared" si="131"/>
        <v>1</v>
      </c>
      <c r="BI1380" s="1" t="s">
        <v>112</v>
      </c>
      <c r="BJ1380" t="s">
        <v>114</v>
      </c>
    </row>
    <row r="1381" spans="1:62">
      <c r="A1381">
        <v>0</v>
      </c>
      <c r="B1381">
        <v>0</v>
      </c>
      <c r="C1381">
        <v>1</v>
      </c>
      <c r="D1381">
        <v>1</v>
      </c>
      <c r="E1381">
        <v>1</v>
      </c>
      <c r="F1381">
        <v>0</v>
      </c>
      <c r="G1381">
        <v>0</v>
      </c>
      <c r="I1381" s="12">
        <f t="shared" si="126"/>
        <v>3</v>
      </c>
      <c r="K1381">
        <v>1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S1381" s="12">
        <f t="shared" si="127"/>
        <v>2</v>
      </c>
      <c r="U1381">
        <v>1</v>
      </c>
      <c r="V1381">
        <v>1</v>
      </c>
      <c r="W1381">
        <v>1</v>
      </c>
      <c r="X1381">
        <v>1</v>
      </c>
      <c r="Y1381">
        <v>0</v>
      </c>
      <c r="Z1381">
        <v>1</v>
      </c>
      <c r="AA1381">
        <v>1</v>
      </c>
      <c r="AC1381" s="12">
        <f t="shared" si="128"/>
        <v>6</v>
      </c>
      <c r="AE1381">
        <v>1</v>
      </c>
      <c r="AF1381">
        <v>1</v>
      </c>
      <c r="AG1381">
        <v>1</v>
      </c>
      <c r="AH1381">
        <v>1</v>
      </c>
      <c r="AI1381">
        <v>0</v>
      </c>
      <c r="AJ1381">
        <v>1</v>
      </c>
      <c r="AK1381">
        <v>1</v>
      </c>
      <c r="AM1381" s="12">
        <f t="shared" si="129"/>
        <v>6</v>
      </c>
      <c r="AO1381">
        <v>0</v>
      </c>
      <c r="AP1381">
        <v>1</v>
      </c>
      <c r="AQ1381">
        <v>1</v>
      </c>
      <c r="AR1381">
        <v>1</v>
      </c>
      <c r="AS1381">
        <v>1</v>
      </c>
      <c r="AT1381">
        <v>0</v>
      </c>
      <c r="AU1381">
        <v>1</v>
      </c>
      <c r="AW1381" s="12">
        <f t="shared" si="130"/>
        <v>5</v>
      </c>
      <c r="AY1381">
        <v>1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G1381" s="1">
        <f t="shared" si="131"/>
        <v>1</v>
      </c>
      <c r="BI1381" s="1" t="s">
        <v>112</v>
      </c>
      <c r="BJ1381" t="s">
        <v>114</v>
      </c>
    </row>
    <row r="1382" spans="1:62">
      <c r="A1382">
        <v>0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  <c r="I1382" s="12">
        <f t="shared" si="126"/>
        <v>1</v>
      </c>
      <c r="K1382">
        <v>1</v>
      </c>
      <c r="L1382">
        <v>1</v>
      </c>
      <c r="M1382">
        <v>1</v>
      </c>
      <c r="N1382">
        <v>0</v>
      </c>
      <c r="O1382">
        <v>1</v>
      </c>
      <c r="P1382">
        <v>0</v>
      </c>
      <c r="Q1382">
        <v>0</v>
      </c>
      <c r="S1382" s="12">
        <f t="shared" si="127"/>
        <v>4</v>
      </c>
      <c r="U1382">
        <v>1</v>
      </c>
      <c r="V1382">
        <v>0</v>
      </c>
      <c r="W1382">
        <v>1</v>
      </c>
      <c r="X1382">
        <v>1</v>
      </c>
      <c r="Y1382">
        <v>0</v>
      </c>
      <c r="Z1382">
        <v>0</v>
      </c>
      <c r="AA1382">
        <v>0</v>
      </c>
      <c r="AC1382" s="12">
        <f t="shared" si="128"/>
        <v>3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M1382" s="12">
        <f t="shared" si="129"/>
        <v>7</v>
      </c>
      <c r="AO1382">
        <v>1</v>
      </c>
      <c r="AP1382">
        <v>1</v>
      </c>
      <c r="AQ1382">
        <v>1</v>
      </c>
      <c r="AR1382">
        <v>0</v>
      </c>
      <c r="AS1382">
        <v>0</v>
      </c>
      <c r="AT1382">
        <v>1</v>
      </c>
      <c r="AU1382">
        <v>1</v>
      </c>
      <c r="AW1382" s="12">
        <f t="shared" si="130"/>
        <v>5</v>
      </c>
      <c r="AY1382">
        <v>0</v>
      </c>
      <c r="AZ1382">
        <v>1</v>
      </c>
      <c r="BA1382">
        <v>1</v>
      </c>
      <c r="BB1382">
        <v>0</v>
      </c>
      <c r="BC1382">
        <v>0</v>
      </c>
      <c r="BD1382">
        <v>1</v>
      </c>
      <c r="BE1382">
        <v>0</v>
      </c>
      <c r="BG1382" s="1">
        <f t="shared" si="131"/>
        <v>3</v>
      </c>
      <c r="BI1382" s="1" t="s">
        <v>115</v>
      </c>
      <c r="BJ1382" t="s">
        <v>116</v>
      </c>
    </row>
    <row r="1383" spans="1:62">
      <c r="A1383">
        <v>0</v>
      </c>
      <c r="B1383">
        <v>1</v>
      </c>
      <c r="C1383">
        <v>1</v>
      </c>
      <c r="D1383">
        <v>1</v>
      </c>
      <c r="E1383">
        <v>0</v>
      </c>
      <c r="F1383">
        <v>0</v>
      </c>
      <c r="G1383">
        <v>0</v>
      </c>
      <c r="I1383" s="12">
        <f t="shared" si="126"/>
        <v>3</v>
      </c>
      <c r="K1383">
        <v>1</v>
      </c>
      <c r="L1383">
        <v>1</v>
      </c>
      <c r="M1383">
        <v>0</v>
      </c>
      <c r="N1383">
        <v>1</v>
      </c>
      <c r="O1383">
        <v>1</v>
      </c>
      <c r="P1383">
        <v>1</v>
      </c>
      <c r="Q1383">
        <v>1</v>
      </c>
      <c r="S1383" s="12">
        <f t="shared" si="127"/>
        <v>6</v>
      </c>
      <c r="U1383">
        <v>0</v>
      </c>
      <c r="V1383">
        <v>1</v>
      </c>
      <c r="W1383">
        <v>1</v>
      </c>
      <c r="X1383">
        <v>0</v>
      </c>
      <c r="Y1383">
        <v>1</v>
      </c>
      <c r="Z1383">
        <v>0</v>
      </c>
      <c r="AA1383">
        <v>0</v>
      </c>
      <c r="AC1383" s="12">
        <f t="shared" si="128"/>
        <v>3</v>
      </c>
      <c r="AE1383">
        <v>1</v>
      </c>
      <c r="AF1383">
        <v>0</v>
      </c>
      <c r="AG1383">
        <v>1</v>
      </c>
      <c r="AH1383">
        <v>1</v>
      </c>
      <c r="AI1383">
        <v>1</v>
      </c>
      <c r="AJ1383">
        <v>0</v>
      </c>
      <c r="AK1383">
        <v>0</v>
      </c>
      <c r="AM1383" s="12">
        <f t="shared" si="129"/>
        <v>4</v>
      </c>
      <c r="AO1383">
        <v>1</v>
      </c>
      <c r="AP1383">
        <v>1</v>
      </c>
      <c r="AQ1383">
        <v>1</v>
      </c>
      <c r="AR1383">
        <v>0</v>
      </c>
      <c r="AS1383">
        <v>1</v>
      </c>
      <c r="AT1383">
        <v>1</v>
      </c>
      <c r="AU1383">
        <v>1</v>
      </c>
      <c r="AW1383" s="12">
        <f t="shared" si="130"/>
        <v>6</v>
      </c>
      <c r="AY1383">
        <v>0</v>
      </c>
      <c r="AZ1383">
        <v>0</v>
      </c>
      <c r="BA1383">
        <v>0</v>
      </c>
      <c r="BB1383">
        <v>0</v>
      </c>
      <c r="BC1383">
        <v>1</v>
      </c>
      <c r="BD1383">
        <v>0</v>
      </c>
      <c r="BE1383">
        <v>0</v>
      </c>
      <c r="BG1383" s="1">
        <f t="shared" si="131"/>
        <v>1</v>
      </c>
      <c r="BI1383" s="1" t="s">
        <v>115</v>
      </c>
      <c r="BJ1383" t="s">
        <v>116</v>
      </c>
    </row>
    <row r="1384" spans="1:62">
      <c r="A1384">
        <v>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I1384" s="12">
        <f t="shared" si="126"/>
        <v>1</v>
      </c>
      <c r="K1384">
        <v>1</v>
      </c>
      <c r="L1384">
        <v>1</v>
      </c>
      <c r="M1384">
        <v>0</v>
      </c>
      <c r="N1384">
        <v>1</v>
      </c>
      <c r="O1384">
        <v>1</v>
      </c>
      <c r="P1384">
        <v>0</v>
      </c>
      <c r="Q1384">
        <v>1</v>
      </c>
      <c r="S1384" s="12">
        <f t="shared" si="127"/>
        <v>5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  <c r="AC1384" s="12">
        <f t="shared" si="128"/>
        <v>2</v>
      </c>
      <c r="AE1384">
        <v>1</v>
      </c>
      <c r="AF1384">
        <v>0</v>
      </c>
      <c r="AG1384">
        <v>1</v>
      </c>
      <c r="AH1384">
        <v>1</v>
      </c>
      <c r="AI1384">
        <v>1</v>
      </c>
      <c r="AJ1384">
        <v>1</v>
      </c>
      <c r="AK1384">
        <v>0</v>
      </c>
      <c r="AM1384" s="12">
        <f t="shared" si="129"/>
        <v>5</v>
      </c>
      <c r="AO1384">
        <v>1</v>
      </c>
      <c r="AP1384">
        <v>1</v>
      </c>
      <c r="AQ1384">
        <v>1</v>
      </c>
      <c r="AR1384">
        <v>1</v>
      </c>
      <c r="AS1384">
        <v>1</v>
      </c>
      <c r="AT1384">
        <v>1</v>
      </c>
      <c r="AU1384">
        <v>1</v>
      </c>
      <c r="AW1384" s="12">
        <f t="shared" si="130"/>
        <v>7</v>
      </c>
      <c r="AY1384">
        <v>0</v>
      </c>
      <c r="AZ1384">
        <v>0</v>
      </c>
      <c r="BA1384">
        <v>1</v>
      </c>
      <c r="BB1384">
        <v>1</v>
      </c>
      <c r="BC1384">
        <v>0</v>
      </c>
      <c r="BD1384">
        <v>0</v>
      </c>
      <c r="BE1384">
        <v>0</v>
      </c>
      <c r="BG1384" s="1">
        <f t="shared" si="131"/>
        <v>2</v>
      </c>
      <c r="BI1384" s="1" t="s">
        <v>115</v>
      </c>
      <c r="BJ1384" t="s">
        <v>116</v>
      </c>
    </row>
    <row r="1385" spans="1:62">
      <c r="A1385">
        <v>0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I1385" s="12">
        <f t="shared" si="126"/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0</v>
      </c>
      <c r="S1385" s="12">
        <f t="shared" si="127"/>
        <v>6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C1385" s="12">
        <f t="shared" si="128"/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M1385" s="12">
        <f t="shared" si="129"/>
        <v>7</v>
      </c>
      <c r="AO1385">
        <v>0</v>
      </c>
      <c r="AP1385">
        <v>1</v>
      </c>
      <c r="AQ1385">
        <v>1</v>
      </c>
      <c r="AR1385">
        <v>1</v>
      </c>
      <c r="AS1385">
        <v>0</v>
      </c>
      <c r="AT1385">
        <v>1</v>
      </c>
      <c r="AU1385">
        <v>1</v>
      </c>
      <c r="AW1385" s="12">
        <f t="shared" si="130"/>
        <v>5</v>
      </c>
      <c r="AY1385">
        <v>0</v>
      </c>
      <c r="AZ1385">
        <v>0</v>
      </c>
      <c r="BA1385">
        <v>0</v>
      </c>
      <c r="BB1385">
        <v>0</v>
      </c>
      <c r="BC1385">
        <v>1</v>
      </c>
      <c r="BD1385">
        <v>0</v>
      </c>
      <c r="BE1385">
        <v>1</v>
      </c>
      <c r="BG1385" s="1">
        <f t="shared" si="131"/>
        <v>2</v>
      </c>
      <c r="BI1385" s="1" t="s">
        <v>115</v>
      </c>
      <c r="BJ1385" t="s">
        <v>116</v>
      </c>
    </row>
    <row r="1386" spans="1:62">
      <c r="A1386">
        <v>0</v>
      </c>
      <c r="B1386">
        <v>1</v>
      </c>
      <c r="C1386">
        <v>0</v>
      </c>
      <c r="D1386">
        <v>1</v>
      </c>
      <c r="E1386">
        <v>1</v>
      </c>
      <c r="F1386">
        <v>1</v>
      </c>
      <c r="G1386">
        <v>0</v>
      </c>
      <c r="I1386" s="12">
        <f t="shared" si="126"/>
        <v>4</v>
      </c>
      <c r="K1386">
        <v>0</v>
      </c>
      <c r="L1386">
        <v>1</v>
      </c>
      <c r="M1386">
        <v>0</v>
      </c>
      <c r="N1386">
        <v>1</v>
      </c>
      <c r="O1386">
        <v>0</v>
      </c>
      <c r="P1386">
        <v>0</v>
      </c>
      <c r="Q1386">
        <v>1</v>
      </c>
      <c r="S1386" s="12">
        <f t="shared" si="127"/>
        <v>3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C1386" s="12">
        <f t="shared" si="128"/>
        <v>2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M1386" s="12">
        <f t="shared" si="129"/>
        <v>7</v>
      </c>
      <c r="AO1386">
        <v>1</v>
      </c>
      <c r="AP1386">
        <v>1</v>
      </c>
      <c r="AQ1386">
        <v>1</v>
      </c>
      <c r="AR1386">
        <v>0</v>
      </c>
      <c r="AS1386">
        <v>1</v>
      </c>
      <c r="AT1386">
        <v>1</v>
      </c>
      <c r="AU1386">
        <v>1</v>
      </c>
      <c r="AW1386" s="12">
        <f t="shared" si="130"/>
        <v>6</v>
      </c>
      <c r="AY1386">
        <v>0</v>
      </c>
      <c r="AZ1386">
        <v>0</v>
      </c>
      <c r="BA1386">
        <v>0</v>
      </c>
      <c r="BB1386">
        <v>0</v>
      </c>
      <c r="BC1386">
        <v>1</v>
      </c>
      <c r="BD1386">
        <v>0</v>
      </c>
      <c r="BE1386">
        <v>1</v>
      </c>
      <c r="BG1386" s="1">
        <f t="shared" si="131"/>
        <v>2</v>
      </c>
      <c r="BI1386" s="1" t="s">
        <v>115</v>
      </c>
      <c r="BJ1386" t="s">
        <v>116</v>
      </c>
    </row>
    <row r="1387" spans="1:62">
      <c r="A1387">
        <v>0</v>
      </c>
      <c r="B1387">
        <v>1</v>
      </c>
      <c r="C1387">
        <v>1</v>
      </c>
      <c r="D1387">
        <v>0</v>
      </c>
      <c r="E1387">
        <v>1</v>
      </c>
      <c r="F1387">
        <v>1</v>
      </c>
      <c r="G1387">
        <v>1</v>
      </c>
      <c r="I1387" s="12">
        <f t="shared" si="126"/>
        <v>5</v>
      </c>
      <c r="K1387">
        <v>0</v>
      </c>
      <c r="L1387">
        <v>0</v>
      </c>
      <c r="M1387">
        <v>1</v>
      </c>
      <c r="N1387">
        <v>1</v>
      </c>
      <c r="O1387">
        <v>1</v>
      </c>
      <c r="P1387">
        <v>0</v>
      </c>
      <c r="Q1387">
        <v>1</v>
      </c>
      <c r="S1387" s="12">
        <f t="shared" si="127"/>
        <v>4</v>
      </c>
      <c r="U1387">
        <v>0</v>
      </c>
      <c r="V1387">
        <v>0</v>
      </c>
      <c r="W1387">
        <v>0</v>
      </c>
      <c r="X1387">
        <v>1</v>
      </c>
      <c r="Y1387">
        <v>1</v>
      </c>
      <c r="Z1387">
        <v>0</v>
      </c>
      <c r="AA1387">
        <v>0</v>
      </c>
      <c r="AC1387" s="12">
        <f t="shared" si="128"/>
        <v>2</v>
      </c>
      <c r="AE1387">
        <v>1</v>
      </c>
      <c r="AF1387">
        <v>0</v>
      </c>
      <c r="AG1387">
        <v>1</v>
      </c>
      <c r="AH1387">
        <v>1</v>
      </c>
      <c r="AI1387">
        <v>0</v>
      </c>
      <c r="AJ1387">
        <v>1</v>
      </c>
      <c r="AK1387">
        <v>1</v>
      </c>
      <c r="AM1387" s="12">
        <f t="shared" si="129"/>
        <v>5</v>
      </c>
      <c r="AO1387">
        <v>1</v>
      </c>
      <c r="AP1387">
        <v>1</v>
      </c>
      <c r="AQ1387">
        <v>1</v>
      </c>
      <c r="AR1387">
        <v>1</v>
      </c>
      <c r="AS1387">
        <v>1</v>
      </c>
      <c r="AT1387">
        <v>1</v>
      </c>
      <c r="AU1387">
        <v>1</v>
      </c>
      <c r="AW1387" s="12">
        <f t="shared" si="130"/>
        <v>7</v>
      </c>
      <c r="AY1387">
        <v>1</v>
      </c>
      <c r="AZ1387">
        <v>0</v>
      </c>
      <c r="BA1387">
        <v>0</v>
      </c>
      <c r="BB1387">
        <v>1</v>
      </c>
      <c r="BC1387">
        <v>0</v>
      </c>
      <c r="BD1387">
        <v>0</v>
      </c>
      <c r="BE1387">
        <v>1</v>
      </c>
      <c r="BG1387" s="1">
        <f t="shared" si="131"/>
        <v>3</v>
      </c>
      <c r="BI1387" s="1" t="s">
        <v>115</v>
      </c>
      <c r="BJ1387" t="s">
        <v>116</v>
      </c>
    </row>
    <row r="1388" spans="1:62">
      <c r="A1388">
        <v>0</v>
      </c>
      <c r="B1388">
        <v>0</v>
      </c>
      <c r="C1388">
        <v>1</v>
      </c>
      <c r="D1388">
        <v>0</v>
      </c>
      <c r="E1388">
        <v>0</v>
      </c>
      <c r="F1388">
        <v>1</v>
      </c>
      <c r="G1388">
        <v>1</v>
      </c>
      <c r="I1388" s="12">
        <f t="shared" si="126"/>
        <v>3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S1388" s="12">
        <f t="shared" si="127"/>
        <v>7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C1388" s="12">
        <f t="shared" si="128"/>
        <v>1</v>
      </c>
      <c r="AE1388">
        <v>1</v>
      </c>
      <c r="AF1388">
        <v>1</v>
      </c>
      <c r="AG1388">
        <v>0</v>
      </c>
      <c r="AH1388">
        <v>1</v>
      </c>
      <c r="AI1388">
        <v>1</v>
      </c>
      <c r="AJ1388">
        <v>1</v>
      </c>
      <c r="AK1388">
        <v>1</v>
      </c>
      <c r="AM1388" s="12">
        <f t="shared" si="129"/>
        <v>6</v>
      </c>
      <c r="AO1388">
        <v>0</v>
      </c>
      <c r="AP1388">
        <v>0</v>
      </c>
      <c r="AQ1388">
        <v>0</v>
      </c>
      <c r="AR1388">
        <v>1</v>
      </c>
      <c r="AS1388">
        <v>1</v>
      </c>
      <c r="AT1388">
        <v>1</v>
      </c>
      <c r="AU1388">
        <v>0</v>
      </c>
      <c r="AW1388" s="12">
        <f t="shared" si="130"/>
        <v>3</v>
      </c>
      <c r="AY1388">
        <v>0</v>
      </c>
      <c r="AZ1388">
        <v>0</v>
      </c>
      <c r="BA1388">
        <v>0</v>
      </c>
      <c r="BB1388">
        <v>1</v>
      </c>
      <c r="BC1388">
        <v>1</v>
      </c>
      <c r="BD1388">
        <v>1</v>
      </c>
      <c r="BE1388">
        <v>0</v>
      </c>
      <c r="BG1388" s="1">
        <f t="shared" si="131"/>
        <v>3</v>
      </c>
      <c r="BI1388" s="1" t="s">
        <v>115</v>
      </c>
      <c r="BJ1388" t="s">
        <v>116</v>
      </c>
    </row>
    <row r="1389" spans="1:62">
      <c r="A1389">
        <v>0</v>
      </c>
      <c r="B1389">
        <v>0</v>
      </c>
      <c r="C1389">
        <v>0</v>
      </c>
      <c r="D1389">
        <v>0</v>
      </c>
      <c r="E1389">
        <v>0</v>
      </c>
      <c r="F1389">
        <v>1</v>
      </c>
      <c r="G1389">
        <v>0</v>
      </c>
      <c r="I1389" s="12">
        <f t="shared" si="126"/>
        <v>1</v>
      </c>
      <c r="K1389">
        <v>0</v>
      </c>
      <c r="L1389">
        <v>1</v>
      </c>
      <c r="M1389">
        <v>0</v>
      </c>
      <c r="N1389">
        <v>1</v>
      </c>
      <c r="O1389">
        <v>1</v>
      </c>
      <c r="P1389">
        <v>1</v>
      </c>
      <c r="Q1389">
        <v>0</v>
      </c>
      <c r="S1389" s="12">
        <f t="shared" si="127"/>
        <v>4</v>
      </c>
      <c r="U1389">
        <v>0</v>
      </c>
      <c r="V1389">
        <v>1</v>
      </c>
      <c r="W1389">
        <v>0</v>
      </c>
      <c r="X1389">
        <v>0</v>
      </c>
      <c r="Y1389">
        <v>1</v>
      </c>
      <c r="Z1389">
        <v>0</v>
      </c>
      <c r="AA1389">
        <v>1</v>
      </c>
      <c r="AC1389" s="12">
        <f t="shared" si="128"/>
        <v>3</v>
      </c>
      <c r="AE1389">
        <v>1</v>
      </c>
      <c r="AF1389">
        <v>1</v>
      </c>
      <c r="AG1389">
        <v>1</v>
      </c>
      <c r="AH1389">
        <v>1</v>
      </c>
      <c r="AI1389">
        <v>0</v>
      </c>
      <c r="AJ1389">
        <v>1</v>
      </c>
      <c r="AK1389">
        <v>1</v>
      </c>
      <c r="AM1389" s="12">
        <f t="shared" si="129"/>
        <v>6</v>
      </c>
      <c r="AO1389">
        <v>1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1</v>
      </c>
      <c r="AW1389" s="12">
        <f t="shared" si="130"/>
        <v>6</v>
      </c>
      <c r="AY1389">
        <v>0</v>
      </c>
      <c r="AZ1389">
        <v>0</v>
      </c>
      <c r="BA1389">
        <v>0</v>
      </c>
      <c r="BB1389">
        <v>1</v>
      </c>
      <c r="BC1389">
        <v>1</v>
      </c>
      <c r="BD1389">
        <v>0</v>
      </c>
      <c r="BE1389">
        <v>0</v>
      </c>
      <c r="BG1389" s="1">
        <f t="shared" si="131"/>
        <v>2</v>
      </c>
      <c r="BI1389" s="1" t="s">
        <v>115</v>
      </c>
      <c r="BJ1389" t="s">
        <v>116</v>
      </c>
    </row>
    <row r="1390" spans="1:62">
      <c r="A1390">
        <v>0</v>
      </c>
      <c r="B1390">
        <v>0</v>
      </c>
      <c r="C1390">
        <v>1</v>
      </c>
      <c r="D1390">
        <v>0</v>
      </c>
      <c r="E1390">
        <v>1</v>
      </c>
      <c r="F1390">
        <v>0</v>
      </c>
      <c r="G1390">
        <v>1</v>
      </c>
      <c r="I1390" s="12">
        <f t="shared" si="126"/>
        <v>3</v>
      </c>
      <c r="K1390">
        <v>1</v>
      </c>
      <c r="L1390">
        <v>0</v>
      </c>
      <c r="M1390">
        <v>1</v>
      </c>
      <c r="N1390">
        <v>1</v>
      </c>
      <c r="O1390">
        <v>0</v>
      </c>
      <c r="P1390">
        <v>1</v>
      </c>
      <c r="Q1390">
        <v>1</v>
      </c>
      <c r="S1390" s="12">
        <f t="shared" si="127"/>
        <v>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0</v>
      </c>
      <c r="AC1390" s="12">
        <f t="shared" si="128"/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0</v>
      </c>
      <c r="AK1390">
        <v>0</v>
      </c>
      <c r="AM1390" s="12">
        <f t="shared" si="129"/>
        <v>5</v>
      </c>
      <c r="AO1390">
        <v>1</v>
      </c>
      <c r="AP1390">
        <v>1</v>
      </c>
      <c r="AQ1390">
        <v>1</v>
      </c>
      <c r="AR1390">
        <v>1</v>
      </c>
      <c r="AS1390">
        <v>1</v>
      </c>
      <c r="AT1390">
        <v>1</v>
      </c>
      <c r="AU1390">
        <v>0</v>
      </c>
      <c r="AW1390" s="12">
        <f t="shared" si="130"/>
        <v>6</v>
      </c>
      <c r="AY1390">
        <v>1</v>
      </c>
      <c r="AZ1390">
        <v>1</v>
      </c>
      <c r="BA1390">
        <v>0</v>
      </c>
      <c r="BB1390">
        <v>0</v>
      </c>
      <c r="BC1390">
        <v>1</v>
      </c>
      <c r="BD1390">
        <v>0</v>
      </c>
      <c r="BE1390">
        <v>1</v>
      </c>
      <c r="BG1390" s="1">
        <f t="shared" si="131"/>
        <v>4</v>
      </c>
      <c r="BI1390" s="1" t="s">
        <v>115</v>
      </c>
      <c r="BJ1390" t="s">
        <v>116</v>
      </c>
    </row>
    <row r="1391" spans="1:62">
      <c r="A1391">
        <v>0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I1391" s="12">
        <f t="shared" si="126"/>
        <v>1</v>
      </c>
      <c r="K1391">
        <v>0</v>
      </c>
      <c r="L1391">
        <v>1</v>
      </c>
      <c r="M1391">
        <v>0</v>
      </c>
      <c r="N1391">
        <v>1</v>
      </c>
      <c r="O1391">
        <v>1</v>
      </c>
      <c r="P1391">
        <v>1</v>
      </c>
      <c r="Q1391">
        <v>0</v>
      </c>
      <c r="S1391" s="12">
        <f t="shared" si="127"/>
        <v>4</v>
      </c>
      <c r="U1391">
        <v>0</v>
      </c>
      <c r="V1391">
        <v>0</v>
      </c>
      <c r="W1391">
        <v>1</v>
      </c>
      <c r="X1391">
        <v>0</v>
      </c>
      <c r="Y1391">
        <v>1</v>
      </c>
      <c r="Z1391">
        <v>1</v>
      </c>
      <c r="AA1391">
        <v>0</v>
      </c>
      <c r="AC1391" s="12">
        <f t="shared" si="128"/>
        <v>3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M1391" s="12">
        <f t="shared" si="129"/>
        <v>7</v>
      </c>
      <c r="AO1391">
        <v>1</v>
      </c>
      <c r="AP1391">
        <v>1</v>
      </c>
      <c r="AQ1391">
        <v>1</v>
      </c>
      <c r="AR1391">
        <v>1</v>
      </c>
      <c r="AS1391">
        <v>0</v>
      </c>
      <c r="AT1391">
        <v>1</v>
      </c>
      <c r="AU1391">
        <v>1</v>
      </c>
      <c r="AW1391" s="12">
        <f t="shared" si="130"/>
        <v>6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1</v>
      </c>
      <c r="BE1391">
        <v>0</v>
      </c>
      <c r="BG1391" s="1">
        <f t="shared" si="131"/>
        <v>1</v>
      </c>
      <c r="BI1391" s="1" t="s">
        <v>115</v>
      </c>
      <c r="BJ1391" t="s">
        <v>116</v>
      </c>
    </row>
    <row r="1392" spans="1:62">
      <c r="A1392">
        <v>0</v>
      </c>
      <c r="B1392">
        <v>0</v>
      </c>
      <c r="C1392">
        <v>1</v>
      </c>
      <c r="D1392">
        <v>1</v>
      </c>
      <c r="E1392">
        <v>0</v>
      </c>
      <c r="F1392">
        <v>1</v>
      </c>
      <c r="G1392">
        <v>0</v>
      </c>
      <c r="I1392" s="12">
        <f t="shared" si="126"/>
        <v>3</v>
      </c>
      <c r="K1392">
        <v>1</v>
      </c>
      <c r="L1392">
        <v>1</v>
      </c>
      <c r="M1392">
        <v>1</v>
      </c>
      <c r="N1392">
        <v>0</v>
      </c>
      <c r="O1392">
        <v>1</v>
      </c>
      <c r="P1392">
        <v>1</v>
      </c>
      <c r="Q1392">
        <v>1</v>
      </c>
      <c r="S1392" s="12">
        <f t="shared" si="127"/>
        <v>6</v>
      </c>
      <c r="U1392">
        <v>1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C1392" s="12">
        <f t="shared" si="128"/>
        <v>2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M1392" s="12">
        <f t="shared" si="129"/>
        <v>7</v>
      </c>
      <c r="AO1392">
        <v>1</v>
      </c>
      <c r="AP1392">
        <v>1</v>
      </c>
      <c r="AQ1392">
        <v>1</v>
      </c>
      <c r="AR1392">
        <v>0</v>
      </c>
      <c r="AS1392">
        <v>1</v>
      </c>
      <c r="AT1392">
        <v>1</v>
      </c>
      <c r="AU1392">
        <v>1</v>
      </c>
      <c r="AW1392" s="12">
        <f t="shared" si="130"/>
        <v>6</v>
      </c>
      <c r="AY1392">
        <v>0</v>
      </c>
      <c r="AZ1392">
        <v>0</v>
      </c>
      <c r="BA1392">
        <v>1</v>
      </c>
      <c r="BB1392">
        <v>1</v>
      </c>
      <c r="BC1392">
        <v>0</v>
      </c>
      <c r="BD1392">
        <v>1</v>
      </c>
      <c r="BE1392">
        <v>1</v>
      </c>
      <c r="BG1392" s="1">
        <f t="shared" si="131"/>
        <v>4</v>
      </c>
      <c r="BI1392" s="1" t="s">
        <v>115</v>
      </c>
      <c r="BJ1392" t="s">
        <v>116</v>
      </c>
    </row>
    <row r="1393" spans="1:62">
      <c r="A1393">
        <v>1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I1393" s="12">
        <f t="shared" si="126"/>
        <v>2</v>
      </c>
      <c r="K1393">
        <v>1</v>
      </c>
      <c r="L1393">
        <v>0</v>
      </c>
      <c r="M1393">
        <v>1</v>
      </c>
      <c r="N1393">
        <v>1</v>
      </c>
      <c r="O1393">
        <v>0</v>
      </c>
      <c r="P1393">
        <v>1</v>
      </c>
      <c r="Q1393">
        <v>1</v>
      </c>
      <c r="S1393" s="12">
        <f t="shared" si="127"/>
        <v>5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C1393" s="12">
        <f t="shared" si="128"/>
        <v>2</v>
      </c>
      <c r="AE1393">
        <v>0</v>
      </c>
      <c r="AF1393">
        <v>1</v>
      </c>
      <c r="AG1393">
        <v>1</v>
      </c>
      <c r="AH1393">
        <v>0</v>
      </c>
      <c r="AI1393">
        <v>1</v>
      </c>
      <c r="AJ1393">
        <v>1</v>
      </c>
      <c r="AK1393">
        <v>0</v>
      </c>
      <c r="AM1393" s="12">
        <f t="shared" si="129"/>
        <v>4</v>
      </c>
      <c r="AO1393">
        <v>1</v>
      </c>
      <c r="AP1393">
        <v>0</v>
      </c>
      <c r="AQ1393">
        <v>0</v>
      </c>
      <c r="AR1393">
        <v>0</v>
      </c>
      <c r="AS1393">
        <v>1</v>
      </c>
      <c r="AT1393">
        <v>1</v>
      </c>
      <c r="AU1393">
        <v>1</v>
      </c>
      <c r="AW1393" s="12">
        <f t="shared" si="130"/>
        <v>4</v>
      </c>
      <c r="AY1393">
        <v>0</v>
      </c>
      <c r="AZ1393">
        <v>0</v>
      </c>
      <c r="BA1393">
        <v>1</v>
      </c>
      <c r="BB1393">
        <v>0</v>
      </c>
      <c r="BC1393">
        <v>0</v>
      </c>
      <c r="BD1393">
        <v>0</v>
      </c>
      <c r="BE1393">
        <v>0</v>
      </c>
      <c r="BG1393" s="1">
        <f t="shared" si="131"/>
        <v>1</v>
      </c>
      <c r="BI1393" s="1" t="s">
        <v>115</v>
      </c>
      <c r="BJ1393" t="s">
        <v>116</v>
      </c>
    </row>
    <row r="1394" spans="1:62">
      <c r="A1394">
        <v>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I1394" s="12">
        <f t="shared" si="126"/>
        <v>1</v>
      </c>
      <c r="K1394">
        <v>0</v>
      </c>
      <c r="L1394">
        <v>1</v>
      </c>
      <c r="M1394">
        <v>1</v>
      </c>
      <c r="N1394">
        <v>0</v>
      </c>
      <c r="O1394">
        <v>1</v>
      </c>
      <c r="P1394">
        <v>1</v>
      </c>
      <c r="Q1394">
        <v>0</v>
      </c>
      <c r="S1394" s="12">
        <f t="shared" si="127"/>
        <v>4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C1394" s="12">
        <f t="shared" si="128"/>
        <v>1</v>
      </c>
      <c r="AE1394">
        <v>0</v>
      </c>
      <c r="AF1394">
        <v>1</v>
      </c>
      <c r="AG1394">
        <v>1</v>
      </c>
      <c r="AH1394">
        <v>0</v>
      </c>
      <c r="AI1394">
        <v>0</v>
      </c>
      <c r="AJ1394">
        <v>1</v>
      </c>
      <c r="AK1394">
        <v>1</v>
      </c>
      <c r="AM1394" s="12">
        <f t="shared" si="129"/>
        <v>4</v>
      </c>
      <c r="AO1394">
        <v>1</v>
      </c>
      <c r="AP1394">
        <v>1</v>
      </c>
      <c r="AQ1394">
        <v>1</v>
      </c>
      <c r="AR1394">
        <v>1</v>
      </c>
      <c r="AS1394">
        <v>1</v>
      </c>
      <c r="AT1394">
        <v>1</v>
      </c>
      <c r="AU1394">
        <v>1</v>
      </c>
      <c r="AW1394" s="12">
        <f t="shared" si="130"/>
        <v>7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1</v>
      </c>
      <c r="BG1394" s="1">
        <f t="shared" si="131"/>
        <v>1</v>
      </c>
      <c r="BI1394" s="1" t="s">
        <v>115</v>
      </c>
      <c r="BJ1394" t="s">
        <v>116</v>
      </c>
    </row>
    <row r="1395" spans="1:6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</v>
      </c>
      <c r="I1395" s="12">
        <f t="shared" si="126"/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S1395" s="12">
        <f t="shared" si="127"/>
        <v>7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1</v>
      </c>
      <c r="AA1395">
        <v>1</v>
      </c>
      <c r="AC1395" s="12">
        <f t="shared" si="128"/>
        <v>3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0</v>
      </c>
      <c r="AM1395" s="12">
        <f t="shared" si="129"/>
        <v>6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0</v>
      </c>
      <c r="AU1395">
        <v>1</v>
      </c>
      <c r="AW1395" s="12">
        <f t="shared" si="130"/>
        <v>6</v>
      </c>
      <c r="AY1395">
        <v>0</v>
      </c>
      <c r="AZ1395">
        <v>0</v>
      </c>
      <c r="BA1395">
        <v>1</v>
      </c>
      <c r="BB1395">
        <v>0</v>
      </c>
      <c r="BC1395">
        <v>1</v>
      </c>
      <c r="BD1395">
        <v>0</v>
      </c>
      <c r="BE1395">
        <v>1</v>
      </c>
      <c r="BG1395" s="1">
        <f t="shared" si="131"/>
        <v>3</v>
      </c>
      <c r="BI1395" s="1" t="s">
        <v>115</v>
      </c>
      <c r="BJ1395" t="s">
        <v>116</v>
      </c>
    </row>
    <row r="1396" spans="1:62">
      <c r="A1396">
        <v>0</v>
      </c>
      <c r="B1396">
        <v>0</v>
      </c>
      <c r="C1396">
        <v>0</v>
      </c>
      <c r="D1396">
        <v>0</v>
      </c>
      <c r="E1396">
        <v>1</v>
      </c>
      <c r="F1396">
        <v>1</v>
      </c>
      <c r="G1396">
        <v>1</v>
      </c>
      <c r="I1396" s="12">
        <f t="shared" si="126"/>
        <v>3</v>
      </c>
      <c r="K1396">
        <v>1</v>
      </c>
      <c r="L1396">
        <v>1</v>
      </c>
      <c r="M1396">
        <v>0</v>
      </c>
      <c r="N1396">
        <v>1</v>
      </c>
      <c r="O1396">
        <v>0</v>
      </c>
      <c r="P1396">
        <v>1</v>
      </c>
      <c r="Q1396">
        <v>0</v>
      </c>
      <c r="S1396" s="12">
        <f t="shared" si="127"/>
        <v>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C1396" s="12">
        <f t="shared" si="128"/>
        <v>0</v>
      </c>
      <c r="AE1396">
        <v>1</v>
      </c>
      <c r="AF1396">
        <v>1</v>
      </c>
      <c r="AG1396">
        <v>0</v>
      </c>
      <c r="AH1396">
        <v>1</v>
      </c>
      <c r="AI1396">
        <v>1</v>
      </c>
      <c r="AJ1396">
        <v>0</v>
      </c>
      <c r="AK1396">
        <v>1</v>
      </c>
      <c r="AM1396" s="12">
        <f t="shared" si="129"/>
        <v>5</v>
      </c>
      <c r="AO1396">
        <v>1</v>
      </c>
      <c r="AP1396">
        <v>1</v>
      </c>
      <c r="AQ1396">
        <v>1</v>
      </c>
      <c r="AR1396">
        <v>1</v>
      </c>
      <c r="AS1396">
        <v>0</v>
      </c>
      <c r="AT1396">
        <v>1</v>
      </c>
      <c r="AU1396">
        <v>0</v>
      </c>
      <c r="AW1396" s="12">
        <f t="shared" si="130"/>
        <v>5</v>
      </c>
      <c r="AY1396">
        <v>1</v>
      </c>
      <c r="AZ1396">
        <v>0</v>
      </c>
      <c r="BA1396">
        <v>1</v>
      </c>
      <c r="BB1396">
        <v>1</v>
      </c>
      <c r="BC1396">
        <v>0</v>
      </c>
      <c r="BD1396">
        <v>0</v>
      </c>
      <c r="BE1396">
        <v>1</v>
      </c>
      <c r="BG1396" s="1">
        <f t="shared" si="131"/>
        <v>4</v>
      </c>
      <c r="BI1396" s="1" t="s">
        <v>115</v>
      </c>
      <c r="BJ1396" t="s">
        <v>116</v>
      </c>
    </row>
    <row r="1397" spans="1:62">
      <c r="A1397">
        <v>0</v>
      </c>
      <c r="B1397">
        <v>1</v>
      </c>
      <c r="C1397">
        <v>1</v>
      </c>
      <c r="D1397">
        <v>1</v>
      </c>
      <c r="E1397">
        <v>0</v>
      </c>
      <c r="F1397">
        <v>1</v>
      </c>
      <c r="G1397">
        <v>0</v>
      </c>
      <c r="I1397" s="12">
        <f t="shared" si="126"/>
        <v>4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S1397" s="12">
        <f t="shared" si="127"/>
        <v>7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C1397" s="12">
        <f t="shared" si="128"/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0</v>
      </c>
      <c r="AM1397" s="12">
        <f t="shared" si="129"/>
        <v>6</v>
      </c>
      <c r="AO1397">
        <v>1</v>
      </c>
      <c r="AP1397">
        <v>1</v>
      </c>
      <c r="AQ1397">
        <v>1</v>
      </c>
      <c r="AR1397">
        <v>1</v>
      </c>
      <c r="AS1397">
        <v>1</v>
      </c>
      <c r="AT1397">
        <v>1</v>
      </c>
      <c r="AU1397">
        <v>1</v>
      </c>
      <c r="AW1397" s="12">
        <f t="shared" si="130"/>
        <v>7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G1397" s="1">
        <f t="shared" si="131"/>
        <v>0</v>
      </c>
      <c r="BI1397" s="1" t="s">
        <v>115</v>
      </c>
      <c r="BJ1397" t="s">
        <v>116</v>
      </c>
    </row>
    <row r="1398" spans="1:62">
      <c r="A1398">
        <v>0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I1398" s="12">
        <f t="shared" si="126"/>
        <v>1</v>
      </c>
      <c r="K1398">
        <v>1</v>
      </c>
      <c r="L1398">
        <v>0</v>
      </c>
      <c r="M1398">
        <v>0</v>
      </c>
      <c r="N1398">
        <v>1</v>
      </c>
      <c r="O1398">
        <v>0</v>
      </c>
      <c r="P1398">
        <v>1</v>
      </c>
      <c r="Q1398">
        <v>0</v>
      </c>
      <c r="S1398" s="12">
        <f t="shared" si="127"/>
        <v>3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1</v>
      </c>
      <c r="AA1398">
        <v>0</v>
      </c>
      <c r="AC1398" s="12">
        <f t="shared" si="128"/>
        <v>2</v>
      </c>
      <c r="AE1398">
        <v>1</v>
      </c>
      <c r="AF1398">
        <v>0</v>
      </c>
      <c r="AG1398">
        <v>1</v>
      </c>
      <c r="AH1398">
        <v>0</v>
      </c>
      <c r="AI1398">
        <v>1</v>
      </c>
      <c r="AJ1398">
        <v>1</v>
      </c>
      <c r="AK1398">
        <v>1</v>
      </c>
      <c r="AM1398" s="12">
        <f t="shared" si="129"/>
        <v>5</v>
      </c>
      <c r="AO1398">
        <v>0</v>
      </c>
      <c r="AP1398">
        <v>1</v>
      </c>
      <c r="AQ1398">
        <v>1</v>
      </c>
      <c r="AR1398">
        <v>0</v>
      </c>
      <c r="AS1398">
        <v>1</v>
      </c>
      <c r="AT1398">
        <v>1</v>
      </c>
      <c r="AU1398">
        <v>1</v>
      </c>
      <c r="AW1398" s="12">
        <f t="shared" si="130"/>
        <v>5</v>
      </c>
      <c r="AY1398">
        <v>1</v>
      </c>
      <c r="AZ1398">
        <v>1</v>
      </c>
      <c r="BA1398">
        <v>1</v>
      </c>
      <c r="BB1398">
        <v>0</v>
      </c>
      <c r="BC1398">
        <v>0</v>
      </c>
      <c r="BD1398">
        <v>1</v>
      </c>
      <c r="BE1398">
        <v>0</v>
      </c>
      <c r="BG1398" s="1">
        <f t="shared" si="131"/>
        <v>4</v>
      </c>
      <c r="BI1398" s="1" t="s">
        <v>115</v>
      </c>
      <c r="BJ1398" t="s">
        <v>116</v>
      </c>
    </row>
    <row r="1399" spans="1:62">
      <c r="A1399">
        <v>0</v>
      </c>
      <c r="B1399">
        <v>0</v>
      </c>
      <c r="C1399">
        <v>0</v>
      </c>
      <c r="D1399">
        <v>0</v>
      </c>
      <c r="E1399">
        <v>0</v>
      </c>
      <c r="F1399">
        <v>1</v>
      </c>
      <c r="G1399">
        <v>1</v>
      </c>
      <c r="I1399" s="12">
        <f t="shared" si="126"/>
        <v>2</v>
      </c>
      <c r="K1399">
        <v>1</v>
      </c>
      <c r="L1399">
        <v>0</v>
      </c>
      <c r="M1399">
        <v>0</v>
      </c>
      <c r="N1399">
        <v>0</v>
      </c>
      <c r="O1399">
        <v>1</v>
      </c>
      <c r="P1399">
        <v>1</v>
      </c>
      <c r="Q1399">
        <v>1</v>
      </c>
      <c r="S1399" s="12">
        <f t="shared" si="127"/>
        <v>4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C1399" s="12">
        <f t="shared" si="128"/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0</v>
      </c>
      <c r="AM1399" s="12">
        <f t="shared" si="129"/>
        <v>6</v>
      </c>
      <c r="AO1399">
        <v>0</v>
      </c>
      <c r="AP1399">
        <v>1</v>
      </c>
      <c r="AQ1399">
        <v>1</v>
      </c>
      <c r="AR1399">
        <v>0</v>
      </c>
      <c r="AS1399">
        <v>1</v>
      </c>
      <c r="AT1399">
        <v>1</v>
      </c>
      <c r="AU1399">
        <v>1</v>
      </c>
      <c r="AW1399" s="12">
        <f t="shared" si="130"/>
        <v>5</v>
      </c>
      <c r="AY1399">
        <v>0</v>
      </c>
      <c r="AZ1399">
        <v>1</v>
      </c>
      <c r="BA1399">
        <v>0</v>
      </c>
      <c r="BB1399">
        <v>1</v>
      </c>
      <c r="BC1399">
        <v>0</v>
      </c>
      <c r="BD1399">
        <v>0</v>
      </c>
      <c r="BE1399">
        <v>0</v>
      </c>
      <c r="BG1399" s="1">
        <f t="shared" si="131"/>
        <v>2</v>
      </c>
      <c r="BI1399" s="1" t="s">
        <v>115</v>
      </c>
      <c r="BJ1399" t="s">
        <v>116</v>
      </c>
    </row>
    <row r="1400" spans="1:62">
      <c r="A1400">
        <v>1</v>
      </c>
      <c r="B1400">
        <v>0</v>
      </c>
      <c r="C1400">
        <v>1</v>
      </c>
      <c r="D1400">
        <v>1</v>
      </c>
      <c r="E1400">
        <v>0</v>
      </c>
      <c r="F1400">
        <v>0</v>
      </c>
      <c r="G1400">
        <v>1</v>
      </c>
      <c r="I1400" s="12">
        <f t="shared" si="126"/>
        <v>4</v>
      </c>
      <c r="K1400">
        <v>0</v>
      </c>
      <c r="L1400">
        <v>1</v>
      </c>
      <c r="M1400">
        <v>1</v>
      </c>
      <c r="N1400">
        <v>1</v>
      </c>
      <c r="O1400">
        <v>1</v>
      </c>
      <c r="P1400">
        <v>0</v>
      </c>
      <c r="Q1400">
        <v>0</v>
      </c>
      <c r="S1400" s="12">
        <f t="shared" si="127"/>
        <v>4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1</v>
      </c>
      <c r="AA1400">
        <v>0</v>
      </c>
      <c r="AC1400" s="12">
        <f t="shared" si="128"/>
        <v>2</v>
      </c>
      <c r="AE1400">
        <v>0</v>
      </c>
      <c r="AF1400">
        <v>0</v>
      </c>
      <c r="AG1400">
        <v>0</v>
      </c>
      <c r="AH1400">
        <v>1</v>
      </c>
      <c r="AI1400">
        <v>1</v>
      </c>
      <c r="AJ1400">
        <v>1</v>
      </c>
      <c r="AK1400">
        <v>1</v>
      </c>
      <c r="AM1400" s="12">
        <f t="shared" si="129"/>
        <v>4</v>
      </c>
      <c r="AO1400">
        <v>1</v>
      </c>
      <c r="AP1400">
        <v>1</v>
      </c>
      <c r="AQ1400">
        <v>1</v>
      </c>
      <c r="AR1400">
        <v>1</v>
      </c>
      <c r="AS1400">
        <v>1</v>
      </c>
      <c r="AT1400">
        <v>1</v>
      </c>
      <c r="AU1400">
        <v>1</v>
      </c>
      <c r="AW1400" s="12">
        <f t="shared" si="130"/>
        <v>7</v>
      </c>
      <c r="AY1400">
        <v>1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G1400" s="1">
        <f t="shared" si="131"/>
        <v>1</v>
      </c>
      <c r="BI1400" s="1" t="s">
        <v>115</v>
      </c>
      <c r="BJ1400" t="s">
        <v>116</v>
      </c>
    </row>
    <row r="1401" spans="1:62">
      <c r="A1401">
        <v>0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0</v>
      </c>
      <c r="I1401" s="12">
        <f t="shared" si="126"/>
        <v>1</v>
      </c>
      <c r="K1401">
        <v>0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0</v>
      </c>
      <c r="S1401" s="12">
        <f t="shared" si="127"/>
        <v>5</v>
      </c>
      <c r="U1401">
        <v>1</v>
      </c>
      <c r="V1401">
        <v>0</v>
      </c>
      <c r="W1401">
        <v>0</v>
      </c>
      <c r="X1401">
        <v>1</v>
      </c>
      <c r="Y1401">
        <v>1</v>
      </c>
      <c r="Z1401">
        <v>0</v>
      </c>
      <c r="AA1401">
        <v>1</v>
      </c>
      <c r="AC1401" s="12">
        <f t="shared" si="128"/>
        <v>4</v>
      </c>
      <c r="AE1401">
        <v>1</v>
      </c>
      <c r="AF1401">
        <v>1</v>
      </c>
      <c r="AG1401">
        <v>1</v>
      </c>
      <c r="AH1401">
        <v>0</v>
      </c>
      <c r="AI1401">
        <v>1</v>
      </c>
      <c r="AJ1401">
        <v>1</v>
      </c>
      <c r="AK1401">
        <v>1</v>
      </c>
      <c r="AM1401" s="12">
        <f t="shared" si="129"/>
        <v>6</v>
      </c>
      <c r="AO1401">
        <v>1</v>
      </c>
      <c r="AP1401">
        <v>1</v>
      </c>
      <c r="AQ1401">
        <v>0</v>
      </c>
      <c r="AR1401">
        <v>1</v>
      </c>
      <c r="AS1401">
        <v>1</v>
      </c>
      <c r="AT1401">
        <v>1</v>
      </c>
      <c r="AU1401">
        <v>0</v>
      </c>
      <c r="AW1401" s="12">
        <f t="shared" si="130"/>
        <v>5</v>
      </c>
      <c r="AY1401">
        <v>1</v>
      </c>
      <c r="AZ1401">
        <v>0</v>
      </c>
      <c r="BA1401">
        <v>0</v>
      </c>
      <c r="BB1401">
        <v>1</v>
      </c>
      <c r="BC1401">
        <v>1</v>
      </c>
      <c r="BD1401">
        <v>1</v>
      </c>
      <c r="BE1401">
        <v>0</v>
      </c>
      <c r="BG1401" s="1">
        <f t="shared" si="131"/>
        <v>4</v>
      </c>
      <c r="BI1401" s="1" t="s">
        <v>115</v>
      </c>
      <c r="BJ1401" t="s">
        <v>116</v>
      </c>
    </row>
    <row r="1402" spans="1:62">
      <c r="A1402">
        <v>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I1402" s="12">
        <f t="shared" si="126"/>
        <v>1</v>
      </c>
      <c r="K1402">
        <v>0</v>
      </c>
      <c r="L1402">
        <v>1</v>
      </c>
      <c r="M1402">
        <v>0</v>
      </c>
      <c r="N1402">
        <v>1</v>
      </c>
      <c r="O1402">
        <v>1</v>
      </c>
      <c r="P1402">
        <v>1</v>
      </c>
      <c r="Q1402">
        <v>0</v>
      </c>
      <c r="S1402" s="12">
        <f t="shared" si="127"/>
        <v>4</v>
      </c>
      <c r="U1402">
        <v>1</v>
      </c>
      <c r="V1402">
        <v>0</v>
      </c>
      <c r="W1402">
        <v>1</v>
      </c>
      <c r="X1402">
        <v>1</v>
      </c>
      <c r="Y1402">
        <v>0</v>
      </c>
      <c r="Z1402">
        <v>0</v>
      </c>
      <c r="AA1402">
        <v>1</v>
      </c>
      <c r="AC1402" s="12">
        <f t="shared" si="128"/>
        <v>4</v>
      </c>
      <c r="AE1402">
        <v>1</v>
      </c>
      <c r="AF1402">
        <v>1</v>
      </c>
      <c r="AG1402">
        <v>0</v>
      </c>
      <c r="AH1402">
        <v>1</v>
      </c>
      <c r="AI1402">
        <v>1</v>
      </c>
      <c r="AJ1402">
        <v>1</v>
      </c>
      <c r="AK1402">
        <v>1</v>
      </c>
      <c r="AM1402" s="12">
        <f t="shared" si="129"/>
        <v>6</v>
      </c>
      <c r="AO1402">
        <v>1</v>
      </c>
      <c r="AP1402">
        <v>1</v>
      </c>
      <c r="AQ1402">
        <v>0</v>
      </c>
      <c r="AR1402">
        <v>1</v>
      </c>
      <c r="AS1402">
        <v>1</v>
      </c>
      <c r="AT1402">
        <v>1</v>
      </c>
      <c r="AU1402">
        <v>0</v>
      </c>
      <c r="AW1402" s="12">
        <f t="shared" si="130"/>
        <v>5</v>
      </c>
      <c r="AY1402">
        <v>0</v>
      </c>
      <c r="AZ1402">
        <v>1</v>
      </c>
      <c r="BA1402">
        <v>1</v>
      </c>
      <c r="BB1402">
        <v>0</v>
      </c>
      <c r="BC1402">
        <v>0</v>
      </c>
      <c r="BD1402">
        <v>0</v>
      </c>
      <c r="BE1402">
        <v>0</v>
      </c>
      <c r="BG1402" s="1">
        <f t="shared" si="131"/>
        <v>2</v>
      </c>
      <c r="BI1402" s="1" t="s">
        <v>115</v>
      </c>
      <c r="BJ1402" t="s">
        <v>116</v>
      </c>
    </row>
    <row r="1403" spans="1:62">
      <c r="A1403">
        <v>0</v>
      </c>
      <c r="B1403">
        <v>1</v>
      </c>
      <c r="C1403">
        <v>0</v>
      </c>
      <c r="D1403">
        <v>0</v>
      </c>
      <c r="E1403">
        <v>1</v>
      </c>
      <c r="F1403">
        <v>0</v>
      </c>
      <c r="G1403">
        <v>1</v>
      </c>
      <c r="I1403" s="12">
        <f t="shared" si="126"/>
        <v>3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S1403" s="12">
        <f t="shared" si="127"/>
        <v>7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0</v>
      </c>
      <c r="AC1403" s="12">
        <f t="shared" si="128"/>
        <v>6</v>
      </c>
      <c r="AE1403">
        <v>0</v>
      </c>
      <c r="AF1403">
        <v>0</v>
      </c>
      <c r="AG1403">
        <v>1</v>
      </c>
      <c r="AH1403">
        <v>1</v>
      </c>
      <c r="AI1403">
        <v>1</v>
      </c>
      <c r="AJ1403">
        <v>1</v>
      </c>
      <c r="AK1403">
        <v>0</v>
      </c>
      <c r="AM1403" s="12">
        <f t="shared" si="129"/>
        <v>4</v>
      </c>
      <c r="AO1403">
        <v>1</v>
      </c>
      <c r="AP1403">
        <v>1</v>
      </c>
      <c r="AQ1403">
        <v>1</v>
      </c>
      <c r="AR1403">
        <v>0</v>
      </c>
      <c r="AS1403">
        <v>1</v>
      </c>
      <c r="AT1403">
        <v>1</v>
      </c>
      <c r="AU1403">
        <v>1</v>
      </c>
      <c r="AW1403" s="12">
        <f t="shared" si="130"/>
        <v>6</v>
      </c>
      <c r="AY1403">
        <v>0</v>
      </c>
      <c r="AZ1403">
        <v>1</v>
      </c>
      <c r="BA1403">
        <v>0</v>
      </c>
      <c r="BB1403">
        <v>0</v>
      </c>
      <c r="BC1403">
        <v>1</v>
      </c>
      <c r="BD1403">
        <v>0</v>
      </c>
      <c r="BE1403">
        <v>0</v>
      </c>
      <c r="BG1403" s="1">
        <f t="shared" si="131"/>
        <v>2</v>
      </c>
      <c r="BI1403" s="1" t="s">
        <v>115</v>
      </c>
      <c r="BJ1403" t="s">
        <v>116</v>
      </c>
    </row>
    <row r="1404" spans="1:6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</v>
      </c>
      <c r="I1404" s="12">
        <f t="shared" si="126"/>
        <v>1</v>
      </c>
      <c r="K1404">
        <v>0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0</v>
      </c>
      <c r="S1404" s="12">
        <f t="shared" si="127"/>
        <v>5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C1404" s="12">
        <f t="shared" si="128"/>
        <v>2</v>
      </c>
      <c r="AE1404">
        <v>0</v>
      </c>
      <c r="AF1404">
        <v>0</v>
      </c>
      <c r="AG1404">
        <v>1</v>
      </c>
      <c r="AH1404">
        <v>0</v>
      </c>
      <c r="AI1404">
        <v>1</v>
      </c>
      <c r="AJ1404">
        <v>1</v>
      </c>
      <c r="AK1404">
        <v>1</v>
      </c>
      <c r="AM1404" s="12">
        <f t="shared" si="129"/>
        <v>4</v>
      </c>
      <c r="AO1404">
        <v>0</v>
      </c>
      <c r="AP1404">
        <v>1</v>
      </c>
      <c r="AQ1404">
        <v>1</v>
      </c>
      <c r="AR1404">
        <v>1</v>
      </c>
      <c r="AS1404">
        <v>1</v>
      </c>
      <c r="AT1404">
        <v>0</v>
      </c>
      <c r="AU1404">
        <v>1</v>
      </c>
      <c r="AW1404" s="12">
        <f t="shared" si="130"/>
        <v>5</v>
      </c>
      <c r="AY1404">
        <v>1</v>
      </c>
      <c r="AZ1404">
        <v>0</v>
      </c>
      <c r="BA1404">
        <v>1</v>
      </c>
      <c r="BB1404">
        <v>1</v>
      </c>
      <c r="BC1404">
        <v>0</v>
      </c>
      <c r="BD1404">
        <v>1</v>
      </c>
      <c r="BE1404">
        <v>0</v>
      </c>
      <c r="BG1404" s="1">
        <f t="shared" si="131"/>
        <v>4</v>
      </c>
      <c r="BI1404" s="1" t="s">
        <v>115</v>
      </c>
      <c r="BJ1404" t="s">
        <v>116</v>
      </c>
    </row>
    <row r="1405" spans="1:6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</v>
      </c>
      <c r="I1405" s="12">
        <f t="shared" si="126"/>
        <v>1</v>
      </c>
      <c r="K1405">
        <v>1</v>
      </c>
      <c r="L1405">
        <v>1</v>
      </c>
      <c r="M1405">
        <v>0</v>
      </c>
      <c r="N1405">
        <v>1</v>
      </c>
      <c r="O1405">
        <v>1</v>
      </c>
      <c r="P1405">
        <v>1</v>
      </c>
      <c r="Q1405">
        <v>1</v>
      </c>
      <c r="S1405" s="12">
        <f t="shared" si="127"/>
        <v>6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C1405" s="12">
        <f t="shared" si="128"/>
        <v>2</v>
      </c>
      <c r="AE1405">
        <v>0</v>
      </c>
      <c r="AF1405">
        <v>1</v>
      </c>
      <c r="AG1405">
        <v>1</v>
      </c>
      <c r="AH1405">
        <v>1</v>
      </c>
      <c r="AI1405">
        <v>0</v>
      </c>
      <c r="AJ1405">
        <v>0</v>
      </c>
      <c r="AK1405">
        <v>0</v>
      </c>
      <c r="AM1405" s="12">
        <f t="shared" si="129"/>
        <v>3</v>
      </c>
      <c r="AO1405">
        <v>1</v>
      </c>
      <c r="AP1405">
        <v>1</v>
      </c>
      <c r="AQ1405">
        <v>0</v>
      </c>
      <c r="AR1405">
        <v>1</v>
      </c>
      <c r="AS1405">
        <v>1</v>
      </c>
      <c r="AT1405">
        <v>1</v>
      </c>
      <c r="AU1405">
        <v>1</v>
      </c>
      <c r="AW1405" s="12">
        <f t="shared" si="130"/>
        <v>6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1</v>
      </c>
      <c r="BE1405">
        <v>0</v>
      </c>
      <c r="BG1405" s="1">
        <f t="shared" si="131"/>
        <v>1</v>
      </c>
      <c r="BI1405" s="1" t="s">
        <v>115</v>
      </c>
      <c r="BJ1405" t="s">
        <v>116</v>
      </c>
    </row>
    <row r="1406" spans="1:62">
      <c r="A1406">
        <v>0</v>
      </c>
      <c r="B1406">
        <v>0</v>
      </c>
      <c r="C1406">
        <v>1</v>
      </c>
      <c r="D1406">
        <v>1</v>
      </c>
      <c r="E1406">
        <v>0</v>
      </c>
      <c r="F1406">
        <v>1</v>
      </c>
      <c r="G1406">
        <v>0</v>
      </c>
      <c r="I1406" s="12">
        <f t="shared" si="126"/>
        <v>3</v>
      </c>
      <c r="K1406">
        <v>1</v>
      </c>
      <c r="L1406">
        <v>1</v>
      </c>
      <c r="M1406">
        <v>1</v>
      </c>
      <c r="N1406">
        <v>1</v>
      </c>
      <c r="O1406">
        <v>0</v>
      </c>
      <c r="P1406">
        <v>1</v>
      </c>
      <c r="Q1406">
        <v>0</v>
      </c>
      <c r="S1406" s="12">
        <f t="shared" si="127"/>
        <v>5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C1406" s="12">
        <f t="shared" si="128"/>
        <v>1</v>
      </c>
      <c r="AE1406">
        <v>1</v>
      </c>
      <c r="AF1406">
        <v>1</v>
      </c>
      <c r="AG1406">
        <v>0</v>
      </c>
      <c r="AH1406">
        <v>0</v>
      </c>
      <c r="AI1406">
        <v>1</v>
      </c>
      <c r="AJ1406">
        <v>1</v>
      </c>
      <c r="AK1406">
        <v>1</v>
      </c>
      <c r="AM1406" s="12">
        <f t="shared" si="129"/>
        <v>5</v>
      </c>
      <c r="AO1406">
        <v>1</v>
      </c>
      <c r="AP1406">
        <v>1</v>
      </c>
      <c r="AQ1406">
        <v>0</v>
      </c>
      <c r="AR1406">
        <v>1</v>
      </c>
      <c r="AS1406">
        <v>1</v>
      </c>
      <c r="AT1406">
        <v>1</v>
      </c>
      <c r="AU1406">
        <v>1</v>
      </c>
      <c r="AW1406" s="12">
        <f t="shared" si="130"/>
        <v>6</v>
      </c>
      <c r="AY1406">
        <v>0</v>
      </c>
      <c r="AZ1406">
        <v>1</v>
      </c>
      <c r="BA1406">
        <v>1</v>
      </c>
      <c r="BB1406">
        <v>0</v>
      </c>
      <c r="BC1406">
        <v>0</v>
      </c>
      <c r="BD1406">
        <v>0</v>
      </c>
      <c r="BE1406">
        <v>0</v>
      </c>
      <c r="BG1406" s="1">
        <f t="shared" si="131"/>
        <v>2</v>
      </c>
      <c r="BI1406" s="1" t="s">
        <v>115</v>
      </c>
      <c r="BJ1406" t="s">
        <v>116</v>
      </c>
    </row>
    <row r="1407" spans="1:62">
      <c r="A1407">
        <v>0</v>
      </c>
      <c r="B1407">
        <v>1</v>
      </c>
      <c r="C1407">
        <v>1</v>
      </c>
      <c r="D1407">
        <v>1</v>
      </c>
      <c r="E1407">
        <v>0</v>
      </c>
      <c r="F1407">
        <v>1</v>
      </c>
      <c r="G1407">
        <v>0</v>
      </c>
      <c r="I1407" s="12">
        <f t="shared" si="126"/>
        <v>4</v>
      </c>
      <c r="K1407">
        <v>1</v>
      </c>
      <c r="L1407">
        <v>0</v>
      </c>
      <c r="M1407">
        <v>1</v>
      </c>
      <c r="N1407">
        <v>1</v>
      </c>
      <c r="O1407">
        <v>0</v>
      </c>
      <c r="P1407">
        <v>1</v>
      </c>
      <c r="Q1407">
        <v>0</v>
      </c>
      <c r="S1407" s="12">
        <f t="shared" si="127"/>
        <v>4</v>
      </c>
      <c r="U1407">
        <v>1</v>
      </c>
      <c r="V1407">
        <v>0</v>
      </c>
      <c r="W1407">
        <v>0</v>
      </c>
      <c r="X1407">
        <v>1</v>
      </c>
      <c r="Y1407">
        <v>0</v>
      </c>
      <c r="Z1407">
        <v>1</v>
      </c>
      <c r="AA1407">
        <v>1</v>
      </c>
      <c r="AC1407" s="12">
        <f t="shared" si="128"/>
        <v>4</v>
      </c>
      <c r="AE1407">
        <v>1</v>
      </c>
      <c r="AF1407">
        <v>1</v>
      </c>
      <c r="AG1407">
        <v>0</v>
      </c>
      <c r="AH1407">
        <v>0</v>
      </c>
      <c r="AI1407">
        <v>1</v>
      </c>
      <c r="AJ1407">
        <v>0</v>
      </c>
      <c r="AK1407">
        <v>1</v>
      </c>
      <c r="AM1407" s="12">
        <f t="shared" si="129"/>
        <v>4</v>
      </c>
      <c r="AO1407">
        <v>1</v>
      </c>
      <c r="AP1407">
        <v>1</v>
      </c>
      <c r="AQ1407">
        <v>1</v>
      </c>
      <c r="AR1407">
        <v>1</v>
      </c>
      <c r="AS1407">
        <v>0</v>
      </c>
      <c r="AT1407">
        <v>0</v>
      </c>
      <c r="AU1407">
        <v>1</v>
      </c>
      <c r="AW1407" s="12">
        <f t="shared" si="130"/>
        <v>5</v>
      </c>
      <c r="AY1407">
        <v>0</v>
      </c>
      <c r="AZ1407">
        <v>0</v>
      </c>
      <c r="BA1407">
        <v>0</v>
      </c>
      <c r="BB1407">
        <v>1</v>
      </c>
      <c r="BC1407">
        <v>1</v>
      </c>
      <c r="BD1407">
        <v>1</v>
      </c>
      <c r="BE1407">
        <v>0</v>
      </c>
      <c r="BG1407" s="1">
        <f t="shared" si="131"/>
        <v>3</v>
      </c>
      <c r="BI1407" s="1" t="s">
        <v>115</v>
      </c>
      <c r="BJ1407" t="s">
        <v>116</v>
      </c>
    </row>
    <row r="1408" spans="1:62">
      <c r="A1408">
        <v>0</v>
      </c>
      <c r="B1408">
        <v>1</v>
      </c>
      <c r="C1408">
        <v>0</v>
      </c>
      <c r="D1408">
        <v>0</v>
      </c>
      <c r="E1408">
        <v>1</v>
      </c>
      <c r="F1408">
        <v>0</v>
      </c>
      <c r="G1408">
        <v>0</v>
      </c>
      <c r="I1408" s="12">
        <f t="shared" si="126"/>
        <v>2</v>
      </c>
      <c r="K1408">
        <v>1</v>
      </c>
      <c r="L1408">
        <v>1</v>
      </c>
      <c r="M1408">
        <v>1</v>
      </c>
      <c r="N1408">
        <v>1</v>
      </c>
      <c r="O1408">
        <v>0</v>
      </c>
      <c r="P1408">
        <v>1</v>
      </c>
      <c r="Q1408">
        <v>1</v>
      </c>
      <c r="S1408" s="12">
        <f t="shared" si="127"/>
        <v>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  <c r="AC1408" s="12">
        <f t="shared" si="128"/>
        <v>1</v>
      </c>
      <c r="AE1408">
        <v>0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M1408" s="12">
        <f t="shared" si="129"/>
        <v>6</v>
      </c>
      <c r="AO1408">
        <v>1</v>
      </c>
      <c r="AP1408">
        <v>1</v>
      </c>
      <c r="AQ1408">
        <v>1</v>
      </c>
      <c r="AR1408">
        <v>1</v>
      </c>
      <c r="AS1408">
        <v>1</v>
      </c>
      <c r="AT1408">
        <v>1</v>
      </c>
      <c r="AU1408">
        <v>1</v>
      </c>
      <c r="AW1408" s="12">
        <f t="shared" si="130"/>
        <v>7</v>
      </c>
      <c r="AY1408">
        <v>0</v>
      </c>
      <c r="AZ1408">
        <v>0</v>
      </c>
      <c r="BA1408">
        <v>1</v>
      </c>
      <c r="BB1408">
        <v>1</v>
      </c>
      <c r="BC1408">
        <v>0</v>
      </c>
      <c r="BD1408">
        <v>0</v>
      </c>
      <c r="BE1408">
        <v>1</v>
      </c>
      <c r="BG1408" s="1">
        <f t="shared" si="131"/>
        <v>3</v>
      </c>
      <c r="BI1408" s="1" t="s">
        <v>115</v>
      </c>
      <c r="BJ1408" t="s">
        <v>116</v>
      </c>
    </row>
    <row r="1409" spans="1:62">
      <c r="A1409">
        <v>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I1409" s="12">
        <f t="shared" si="126"/>
        <v>1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0</v>
      </c>
      <c r="S1409" s="12">
        <f t="shared" si="127"/>
        <v>2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C1409" s="12">
        <f t="shared" si="128"/>
        <v>1</v>
      </c>
      <c r="AE1409">
        <v>1</v>
      </c>
      <c r="AF1409">
        <v>1</v>
      </c>
      <c r="AG1409">
        <v>1</v>
      </c>
      <c r="AH1409">
        <v>0</v>
      </c>
      <c r="AI1409">
        <v>1</v>
      </c>
      <c r="AJ1409">
        <v>1</v>
      </c>
      <c r="AK1409">
        <v>1</v>
      </c>
      <c r="AM1409" s="12">
        <f t="shared" si="129"/>
        <v>6</v>
      </c>
      <c r="AO1409">
        <v>1</v>
      </c>
      <c r="AP1409">
        <v>1</v>
      </c>
      <c r="AQ1409">
        <v>1</v>
      </c>
      <c r="AR1409">
        <v>1</v>
      </c>
      <c r="AS1409">
        <v>1</v>
      </c>
      <c r="AT1409">
        <v>1</v>
      </c>
      <c r="AU1409">
        <v>1</v>
      </c>
      <c r="AW1409" s="12">
        <f t="shared" si="130"/>
        <v>7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G1409" s="1">
        <f t="shared" si="131"/>
        <v>0</v>
      </c>
      <c r="BI1409" s="1" t="s">
        <v>115</v>
      </c>
      <c r="BJ1409" t="s">
        <v>116</v>
      </c>
    </row>
    <row r="1410" spans="1:62">
      <c r="A1410">
        <v>0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I1410" s="12">
        <f t="shared" si="126"/>
        <v>1</v>
      </c>
      <c r="K1410">
        <v>0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S1410" s="12">
        <f t="shared" si="127"/>
        <v>6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C1410" s="12">
        <f t="shared" si="128"/>
        <v>2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M1410" s="12">
        <f t="shared" si="129"/>
        <v>7</v>
      </c>
      <c r="AO1410">
        <v>1</v>
      </c>
      <c r="AP1410">
        <v>1</v>
      </c>
      <c r="AQ1410">
        <v>1</v>
      </c>
      <c r="AR1410">
        <v>0</v>
      </c>
      <c r="AS1410">
        <v>1</v>
      </c>
      <c r="AT1410">
        <v>1</v>
      </c>
      <c r="AU1410">
        <v>1</v>
      </c>
      <c r="AW1410" s="12">
        <f t="shared" si="130"/>
        <v>6</v>
      </c>
      <c r="AY1410">
        <v>0</v>
      </c>
      <c r="AZ1410">
        <v>0</v>
      </c>
      <c r="BA1410">
        <v>1</v>
      </c>
      <c r="BB1410">
        <v>0</v>
      </c>
      <c r="BC1410">
        <v>0</v>
      </c>
      <c r="BD1410">
        <v>1</v>
      </c>
      <c r="BE1410">
        <v>0</v>
      </c>
      <c r="BG1410" s="1">
        <f t="shared" si="131"/>
        <v>2</v>
      </c>
      <c r="BI1410" s="1" t="s">
        <v>115</v>
      </c>
      <c r="BJ1410" t="s">
        <v>116</v>
      </c>
    </row>
    <row r="1411" spans="1:62">
      <c r="A1411">
        <v>0</v>
      </c>
      <c r="B1411">
        <v>1</v>
      </c>
      <c r="C1411">
        <v>0</v>
      </c>
      <c r="D1411">
        <v>0</v>
      </c>
      <c r="E1411">
        <v>0</v>
      </c>
      <c r="F1411">
        <v>0</v>
      </c>
      <c r="G1411">
        <v>0</v>
      </c>
      <c r="I1411" s="12">
        <f t="shared" ref="I1411:I1474" si="132">SUM(A1411:H1411)</f>
        <v>1</v>
      </c>
      <c r="K1411">
        <v>0</v>
      </c>
      <c r="L1411">
        <v>1</v>
      </c>
      <c r="M1411">
        <v>1</v>
      </c>
      <c r="N1411">
        <v>1</v>
      </c>
      <c r="O1411">
        <v>1</v>
      </c>
      <c r="P1411">
        <v>0</v>
      </c>
      <c r="Q1411">
        <v>1</v>
      </c>
      <c r="S1411" s="12">
        <f t="shared" ref="S1411:S1474" si="133">SUM(K1411:R1411)</f>
        <v>5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C1411" s="12">
        <f t="shared" ref="AC1411:AC1474" si="134">SUM(U1411:AB1411)</f>
        <v>0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0</v>
      </c>
      <c r="AK1411">
        <v>0</v>
      </c>
      <c r="AM1411" s="12">
        <f t="shared" ref="AM1411:AM1474" si="135">SUM(AE1411:AL1411)</f>
        <v>5</v>
      </c>
      <c r="AO1411">
        <v>1</v>
      </c>
      <c r="AP1411">
        <v>0</v>
      </c>
      <c r="AQ1411">
        <v>1</v>
      </c>
      <c r="AR1411">
        <v>0</v>
      </c>
      <c r="AS1411">
        <v>1</v>
      </c>
      <c r="AT1411">
        <v>1</v>
      </c>
      <c r="AU1411">
        <v>1</v>
      </c>
      <c r="AW1411" s="12">
        <f t="shared" ref="AW1411:AW1474" si="136">SUM(AO1411:AV1411)</f>
        <v>5</v>
      </c>
      <c r="AY1411">
        <v>1</v>
      </c>
      <c r="AZ1411">
        <v>1</v>
      </c>
      <c r="BA1411">
        <v>1</v>
      </c>
      <c r="BB1411">
        <v>0</v>
      </c>
      <c r="BC1411">
        <v>0</v>
      </c>
      <c r="BD1411">
        <v>0</v>
      </c>
      <c r="BE1411">
        <v>0</v>
      </c>
      <c r="BG1411" s="1">
        <f t="shared" ref="BG1411:BG1474" si="137">SUM(AY1411:BF1411)</f>
        <v>3</v>
      </c>
      <c r="BI1411" s="1" t="s">
        <v>115</v>
      </c>
      <c r="BJ1411" t="s">
        <v>116</v>
      </c>
    </row>
    <row r="1412" spans="1:62">
      <c r="A1412">
        <v>0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1</v>
      </c>
      <c r="I1412" s="12">
        <f t="shared" si="132"/>
        <v>2</v>
      </c>
      <c r="K1412">
        <v>1</v>
      </c>
      <c r="L1412">
        <v>1</v>
      </c>
      <c r="M1412">
        <v>1</v>
      </c>
      <c r="N1412">
        <v>1</v>
      </c>
      <c r="O1412">
        <v>0</v>
      </c>
      <c r="P1412">
        <v>1</v>
      </c>
      <c r="Q1412">
        <v>0</v>
      </c>
      <c r="S1412" s="12">
        <f t="shared" si="133"/>
        <v>5</v>
      </c>
      <c r="U1412">
        <v>0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C1412" s="12">
        <f t="shared" si="134"/>
        <v>6</v>
      </c>
      <c r="AE1412">
        <v>0</v>
      </c>
      <c r="AF1412">
        <v>1</v>
      </c>
      <c r="AG1412">
        <v>0</v>
      </c>
      <c r="AH1412">
        <v>1</v>
      </c>
      <c r="AI1412">
        <v>0</v>
      </c>
      <c r="AJ1412">
        <v>0</v>
      </c>
      <c r="AK1412">
        <v>0</v>
      </c>
      <c r="AM1412" s="12">
        <f t="shared" si="135"/>
        <v>2</v>
      </c>
      <c r="AO1412">
        <v>1</v>
      </c>
      <c r="AP1412">
        <v>1</v>
      </c>
      <c r="AQ1412">
        <v>1</v>
      </c>
      <c r="AR1412">
        <v>1</v>
      </c>
      <c r="AS1412">
        <v>1</v>
      </c>
      <c r="AT1412">
        <v>0</v>
      </c>
      <c r="AU1412">
        <v>1</v>
      </c>
      <c r="AW1412" s="12">
        <f t="shared" si="136"/>
        <v>6</v>
      </c>
      <c r="AY1412">
        <v>0</v>
      </c>
      <c r="AZ1412">
        <v>0</v>
      </c>
      <c r="BA1412">
        <v>1</v>
      </c>
      <c r="BB1412">
        <v>0</v>
      </c>
      <c r="BC1412">
        <v>0</v>
      </c>
      <c r="BD1412">
        <v>0</v>
      </c>
      <c r="BE1412">
        <v>0</v>
      </c>
      <c r="BG1412" s="1">
        <f t="shared" si="137"/>
        <v>1</v>
      </c>
      <c r="BI1412" s="1" t="s">
        <v>117</v>
      </c>
      <c r="BJ1412" t="s">
        <v>118</v>
      </c>
    </row>
    <row r="1413" spans="1:62">
      <c r="A1413">
        <v>0</v>
      </c>
      <c r="B1413">
        <v>1</v>
      </c>
      <c r="C1413">
        <v>1</v>
      </c>
      <c r="D1413">
        <v>1</v>
      </c>
      <c r="E1413">
        <v>0</v>
      </c>
      <c r="F1413">
        <v>0</v>
      </c>
      <c r="G1413">
        <v>0</v>
      </c>
      <c r="I1413" s="12">
        <f t="shared" si="132"/>
        <v>3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S1413" s="12">
        <f t="shared" si="133"/>
        <v>7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0</v>
      </c>
      <c r="AC1413" s="12">
        <f t="shared" si="134"/>
        <v>6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1</v>
      </c>
      <c r="AK1413">
        <v>0</v>
      </c>
      <c r="AM1413" s="12">
        <f t="shared" si="135"/>
        <v>2</v>
      </c>
      <c r="AO1413">
        <v>1</v>
      </c>
      <c r="AP1413">
        <v>1</v>
      </c>
      <c r="AQ1413">
        <v>0</v>
      </c>
      <c r="AR1413">
        <v>0</v>
      </c>
      <c r="AS1413">
        <v>0</v>
      </c>
      <c r="AT1413">
        <v>1</v>
      </c>
      <c r="AU1413">
        <v>1</v>
      </c>
      <c r="AW1413" s="12">
        <f t="shared" si="136"/>
        <v>4</v>
      </c>
      <c r="AY1413">
        <v>1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G1413" s="1">
        <f t="shared" si="137"/>
        <v>1</v>
      </c>
      <c r="BI1413" s="1" t="s">
        <v>117</v>
      </c>
      <c r="BJ1413" t="s">
        <v>118</v>
      </c>
    </row>
    <row r="1414" spans="1:62">
      <c r="A1414">
        <v>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I1414" s="12">
        <f t="shared" si="132"/>
        <v>1</v>
      </c>
      <c r="K1414">
        <v>1</v>
      </c>
      <c r="L1414">
        <v>1</v>
      </c>
      <c r="M1414">
        <v>1</v>
      </c>
      <c r="N1414">
        <v>1</v>
      </c>
      <c r="O1414">
        <v>0</v>
      </c>
      <c r="P1414">
        <v>1</v>
      </c>
      <c r="Q1414">
        <v>1</v>
      </c>
      <c r="S1414" s="12">
        <f t="shared" si="133"/>
        <v>6</v>
      </c>
      <c r="U1414">
        <v>1</v>
      </c>
      <c r="V1414">
        <v>1</v>
      </c>
      <c r="W1414">
        <v>1</v>
      </c>
      <c r="X1414">
        <v>0</v>
      </c>
      <c r="Y1414">
        <v>1</v>
      </c>
      <c r="Z1414">
        <v>1</v>
      </c>
      <c r="AA1414">
        <v>0</v>
      </c>
      <c r="AC1414" s="12">
        <f t="shared" si="134"/>
        <v>5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 s="12">
        <f t="shared" si="135"/>
        <v>0</v>
      </c>
      <c r="AO1414">
        <v>1</v>
      </c>
      <c r="AP1414">
        <v>0</v>
      </c>
      <c r="AQ1414">
        <v>0</v>
      </c>
      <c r="AR1414">
        <v>1</v>
      </c>
      <c r="AS1414">
        <v>1</v>
      </c>
      <c r="AT1414">
        <v>0</v>
      </c>
      <c r="AU1414">
        <v>1</v>
      </c>
      <c r="AW1414" s="12">
        <f t="shared" si="136"/>
        <v>4</v>
      </c>
      <c r="AY1414">
        <v>1</v>
      </c>
      <c r="AZ1414">
        <v>0</v>
      </c>
      <c r="BA1414">
        <v>0</v>
      </c>
      <c r="BB1414">
        <v>1</v>
      </c>
      <c r="BC1414">
        <v>0</v>
      </c>
      <c r="BD1414">
        <v>0</v>
      </c>
      <c r="BE1414">
        <v>1</v>
      </c>
      <c r="BG1414" s="1">
        <f t="shared" si="137"/>
        <v>3</v>
      </c>
      <c r="BI1414" s="1" t="s">
        <v>117</v>
      </c>
      <c r="BJ1414" t="s">
        <v>118</v>
      </c>
    </row>
    <row r="1415" spans="1:62">
      <c r="A1415">
        <v>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I1415" s="12">
        <f t="shared" si="132"/>
        <v>1</v>
      </c>
      <c r="K1415">
        <v>1</v>
      </c>
      <c r="L1415">
        <v>1</v>
      </c>
      <c r="M1415">
        <v>1</v>
      </c>
      <c r="N1415">
        <v>1</v>
      </c>
      <c r="O1415">
        <v>0</v>
      </c>
      <c r="P1415">
        <v>1</v>
      </c>
      <c r="Q1415">
        <v>1</v>
      </c>
      <c r="S1415" s="12">
        <f t="shared" si="133"/>
        <v>6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C1415" s="12">
        <f t="shared" si="134"/>
        <v>7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 s="12">
        <f t="shared" si="135"/>
        <v>1</v>
      </c>
      <c r="AO1415">
        <v>1</v>
      </c>
      <c r="AP1415">
        <v>1</v>
      </c>
      <c r="AQ1415">
        <v>1</v>
      </c>
      <c r="AR1415">
        <v>1</v>
      </c>
      <c r="AS1415">
        <v>1</v>
      </c>
      <c r="AT1415">
        <v>1</v>
      </c>
      <c r="AU1415">
        <v>1</v>
      </c>
      <c r="AW1415" s="12">
        <f t="shared" si="136"/>
        <v>7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G1415" s="1">
        <f t="shared" si="137"/>
        <v>0</v>
      </c>
      <c r="BI1415" s="1" t="s">
        <v>117</v>
      </c>
      <c r="BJ1415" t="s">
        <v>118</v>
      </c>
    </row>
    <row r="1416" spans="1:62">
      <c r="A1416">
        <v>0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0</v>
      </c>
      <c r="I1416" s="12">
        <f t="shared" si="132"/>
        <v>1</v>
      </c>
      <c r="K1416">
        <v>1</v>
      </c>
      <c r="L1416">
        <v>1</v>
      </c>
      <c r="M1416">
        <v>0</v>
      </c>
      <c r="N1416">
        <v>1</v>
      </c>
      <c r="O1416">
        <v>1</v>
      </c>
      <c r="P1416">
        <v>1</v>
      </c>
      <c r="Q1416">
        <v>1</v>
      </c>
      <c r="S1416" s="12">
        <f t="shared" si="133"/>
        <v>6</v>
      </c>
      <c r="U1416">
        <v>0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C1416" s="12">
        <f t="shared" si="134"/>
        <v>6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1</v>
      </c>
      <c r="AK1416">
        <v>0</v>
      </c>
      <c r="AM1416" s="12">
        <f t="shared" si="135"/>
        <v>2</v>
      </c>
      <c r="AO1416">
        <v>1</v>
      </c>
      <c r="AP1416">
        <v>1</v>
      </c>
      <c r="AQ1416">
        <v>1</v>
      </c>
      <c r="AR1416">
        <v>1</v>
      </c>
      <c r="AS1416">
        <v>1</v>
      </c>
      <c r="AT1416">
        <v>1</v>
      </c>
      <c r="AU1416">
        <v>1</v>
      </c>
      <c r="AW1416" s="12">
        <f t="shared" si="136"/>
        <v>7</v>
      </c>
      <c r="AY1416">
        <v>0</v>
      </c>
      <c r="AZ1416">
        <v>0</v>
      </c>
      <c r="BA1416">
        <v>1</v>
      </c>
      <c r="BB1416">
        <v>0</v>
      </c>
      <c r="BC1416">
        <v>0</v>
      </c>
      <c r="BD1416">
        <v>0</v>
      </c>
      <c r="BE1416">
        <v>0</v>
      </c>
      <c r="BG1416" s="1">
        <f t="shared" si="137"/>
        <v>1</v>
      </c>
      <c r="BI1416" s="1" t="s">
        <v>117</v>
      </c>
      <c r="BJ1416" t="s">
        <v>118</v>
      </c>
    </row>
    <row r="1417" spans="1:62">
      <c r="A1417">
        <v>0</v>
      </c>
      <c r="B1417">
        <v>0</v>
      </c>
      <c r="C1417">
        <v>1</v>
      </c>
      <c r="D1417">
        <v>0</v>
      </c>
      <c r="E1417">
        <v>1</v>
      </c>
      <c r="F1417">
        <v>1</v>
      </c>
      <c r="G1417">
        <v>1</v>
      </c>
      <c r="I1417" s="12">
        <f t="shared" si="132"/>
        <v>4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0</v>
      </c>
      <c r="Q1417">
        <v>1</v>
      </c>
      <c r="S1417" s="12">
        <f t="shared" si="133"/>
        <v>6</v>
      </c>
      <c r="U1417">
        <v>1</v>
      </c>
      <c r="V1417">
        <v>0</v>
      </c>
      <c r="W1417">
        <v>1</v>
      </c>
      <c r="X1417">
        <v>1</v>
      </c>
      <c r="Y1417">
        <v>1</v>
      </c>
      <c r="Z1417">
        <v>1</v>
      </c>
      <c r="AA1417">
        <v>1</v>
      </c>
      <c r="AC1417" s="12">
        <f t="shared" si="134"/>
        <v>6</v>
      </c>
      <c r="AE1417">
        <v>0</v>
      </c>
      <c r="AF1417">
        <v>1</v>
      </c>
      <c r="AG1417">
        <v>0</v>
      </c>
      <c r="AH1417">
        <v>1</v>
      </c>
      <c r="AI1417">
        <v>0</v>
      </c>
      <c r="AJ1417">
        <v>1</v>
      </c>
      <c r="AK1417">
        <v>0</v>
      </c>
      <c r="AM1417" s="12">
        <f t="shared" si="135"/>
        <v>3</v>
      </c>
      <c r="AO1417">
        <v>1</v>
      </c>
      <c r="AP1417">
        <v>0</v>
      </c>
      <c r="AQ1417">
        <v>1</v>
      </c>
      <c r="AR1417">
        <v>0</v>
      </c>
      <c r="AS1417">
        <v>1</v>
      </c>
      <c r="AT1417">
        <v>1</v>
      </c>
      <c r="AU1417">
        <v>1</v>
      </c>
      <c r="AW1417" s="12">
        <f t="shared" si="136"/>
        <v>5</v>
      </c>
      <c r="AY1417">
        <v>0</v>
      </c>
      <c r="AZ1417">
        <v>1</v>
      </c>
      <c r="BA1417">
        <v>0</v>
      </c>
      <c r="BB1417">
        <v>0</v>
      </c>
      <c r="BC1417">
        <v>0</v>
      </c>
      <c r="BD1417">
        <v>1</v>
      </c>
      <c r="BE1417">
        <v>1</v>
      </c>
      <c r="BG1417" s="1">
        <f t="shared" si="137"/>
        <v>3</v>
      </c>
      <c r="BI1417" s="1" t="s">
        <v>117</v>
      </c>
      <c r="BJ1417" t="s">
        <v>118</v>
      </c>
    </row>
    <row r="1418" spans="1:62">
      <c r="A1418">
        <v>0</v>
      </c>
      <c r="B1418">
        <v>1</v>
      </c>
      <c r="C1418">
        <v>1</v>
      </c>
      <c r="D1418">
        <v>0</v>
      </c>
      <c r="E1418">
        <v>0</v>
      </c>
      <c r="F1418">
        <v>1</v>
      </c>
      <c r="G1418">
        <v>0</v>
      </c>
      <c r="I1418" s="12">
        <f t="shared" si="132"/>
        <v>3</v>
      </c>
      <c r="K1418">
        <v>1</v>
      </c>
      <c r="L1418">
        <v>1</v>
      </c>
      <c r="M1418">
        <v>0</v>
      </c>
      <c r="N1418">
        <v>1</v>
      </c>
      <c r="O1418">
        <v>1</v>
      </c>
      <c r="P1418">
        <v>1</v>
      </c>
      <c r="Q1418">
        <v>1</v>
      </c>
      <c r="S1418" s="12">
        <f t="shared" si="133"/>
        <v>6</v>
      </c>
      <c r="U1418">
        <v>1</v>
      </c>
      <c r="V1418">
        <v>0</v>
      </c>
      <c r="W1418">
        <v>1</v>
      </c>
      <c r="X1418">
        <v>1</v>
      </c>
      <c r="Y1418">
        <v>1</v>
      </c>
      <c r="Z1418">
        <v>0</v>
      </c>
      <c r="AA1418">
        <v>1</v>
      </c>
      <c r="AC1418" s="12">
        <f t="shared" si="134"/>
        <v>5</v>
      </c>
      <c r="AE1418">
        <v>0</v>
      </c>
      <c r="AF1418">
        <v>0</v>
      </c>
      <c r="AG1418">
        <v>1</v>
      </c>
      <c r="AH1418">
        <v>0</v>
      </c>
      <c r="AI1418">
        <v>0</v>
      </c>
      <c r="AJ1418">
        <v>0</v>
      </c>
      <c r="AK1418">
        <v>0</v>
      </c>
      <c r="AM1418" s="12">
        <f t="shared" si="135"/>
        <v>1</v>
      </c>
      <c r="AO1418">
        <v>1</v>
      </c>
      <c r="AP1418">
        <v>1</v>
      </c>
      <c r="AQ1418">
        <v>1</v>
      </c>
      <c r="AR1418">
        <v>1</v>
      </c>
      <c r="AS1418">
        <v>1</v>
      </c>
      <c r="AT1418">
        <v>1</v>
      </c>
      <c r="AU1418">
        <v>1</v>
      </c>
      <c r="AW1418" s="12">
        <f t="shared" si="136"/>
        <v>7</v>
      </c>
      <c r="AY1418">
        <v>1</v>
      </c>
      <c r="AZ1418">
        <v>0</v>
      </c>
      <c r="BA1418">
        <v>0</v>
      </c>
      <c r="BB1418">
        <v>0</v>
      </c>
      <c r="BC1418">
        <v>0</v>
      </c>
      <c r="BD1418">
        <v>1</v>
      </c>
      <c r="BE1418">
        <v>0</v>
      </c>
      <c r="BG1418" s="1">
        <f t="shared" si="137"/>
        <v>2</v>
      </c>
      <c r="BI1418" s="1" t="s">
        <v>117</v>
      </c>
      <c r="BJ1418" t="s">
        <v>118</v>
      </c>
    </row>
    <row r="1419" spans="1:62">
      <c r="A1419">
        <v>1</v>
      </c>
      <c r="B1419">
        <v>0</v>
      </c>
      <c r="C1419">
        <v>0</v>
      </c>
      <c r="D1419">
        <v>0</v>
      </c>
      <c r="E1419">
        <v>1</v>
      </c>
      <c r="F1419">
        <v>0</v>
      </c>
      <c r="G1419">
        <v>0</v>
      </c>
      <c r="I1419" s="12">
        <f t="shared" si="132"/>
        <v>2</v>
      </c>
      <c r="K1419">
        <v>1</v>
      </c>
      <c r="L1419">
        <v>1</v>
      </c>
      <c r="M1419">
        <v>1</v>
      </c>
      <c r="N1419">
        <v>0</v>
      </c>
      <c r="O1419">
        <v>1</v>
      </c>
      <c r="P1419">
        <v>1</v>
      </c>
      <c r="Q1419">
        <v>0</v>
      </c>
      <c r="S1419" s="12">
        <f t="shared" si="133"/>
        <v>5</v>
      </c>
      <c r="U1419">
        <v>1</v>
      </c>
      <c r="V1419">
        <v>1</v>
      </c>
      <c r="W1419">
        <v>1</v>
      </c>
      <c r="X1419">
        <v>0</v>
      </c>
      <c r="Y1419">
        <v>1</v>
      </c>
      <c r="Z1419">
        <v>0</v>
      </c>
      <c r="AA1419">
        <v>1</v>
      </c>
      <c r="AC1419" s="12">
        <f t="shared" si="134"/>
        <v>5</v>
      </c>
      <c r="AE1419">
        <v>1</v>
      </c>
      <c r="AF1419">
        <v>0</v>
      </c>
      <c r="AG1419">
        <v>0</v>
      </c>
      <c r="AH1419">
        <v>0</v>
      </c>
      <c r="AI1419">
        <v>1</v>
      </c>
      <c r="AJ1419">
        <v>0</v>
      </c>
      <c r="AK1419">
        <v>0</v>
      </c>
      <c r="AM1419" s="12">
        <f t="shared" si="135"/>
        <v>2</v>
      </c>
      <c r="AO1419">
        <v>1</v>
      </c>
      <c r="AP1419">
        <v>0</v>
      </c>
      <c r="AQ1419">
        <v>0</v>
      </c>
      <c r="AR1419">
        <v>1</v>
      </c>
      <c r="AS1419">
        <v>1</v>
      </c>
      <c r="AT1419">
        <v>0</v>
      </c>
      <c r="AU1419">
        <v>0</v>
      </c>
      <c r="AW1419" s="12">
        <f t="shared" si="136"/>
        <v>3</v>
      </c>
      <c r="AY1419">
        <v>0</v>
      </c>
      <c r="AZ1419">
        <v>0</v>
      </c>
      <c r="BA1419">
        <v>1</v>
      </c>
      <c r="BB1419">
        <v>0</v>
      </c>
      <c r="BC1419">
        <v>0</v>
      </c>
      <c r="BD1419">
        <v>0</v>
      </c>
      <c r="BE1419">
        <v>0</v>
      </c>
      <c r="BG1419" s="1">
        <f t="shared" si="137"/>
        <v>1</v>
      </c>
      <c r="BI1419" s="1" t="s">
        <v>117</v>
      </c>
      <c r="BJ1419" t="s">
        <v>118</v>
      </c>
    </row>
    <row r="1420" spans="1:62">
      <c r="A1420">
        <v>0</v>
      </c>
      <c r="B1420">
        <v>1</v>
      </c>
      <c r="C1420">
        <v>0</v>
      </c>
      <c r="D1420">
        <v>1</v>
      </c>
      <c r="E1420">
        <v>1</v>
      </c>
      <c r="F1420">
        <v>0</v>
      </c>
      <c r="G1420">
        <v>0</v>
      </c>
      <c r="I1420" s="12">
        <f t="shared" si="132"/>
        <v>3</v>
      </c>
      <c r="K1420">
        <v>1</v>
      </c>
      <c r="L1420">
        <v>0</v>
      </c>
      <c r="M1420">
        <v>1</v>
      </c>
      <c r="N1420">
        <v>1</v>
      </c>
      <c r="O1420">
        <v>0</v>
      </c>
      <c r="P1420">
        <v>0</v>
      </c>
      <c r="Q1420">
        <v>1</v>
      </c>
      <c r="S1420" s="12">
        <f t="shared" si="133"/>
        <v>4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C1420" s="12">
        <f t="shared" si="134"/>
        <v>7</v>
      </c>
      <c r="AE1420">
        <v>1</v>
      </c>
      <c r="AF1420">
        <v>1</v>
      </c>
      <c r="AG1420">
        <v>1</v>
      </c>
      <c r="AH1420">
        <v>0</v>
      </c>
      <c r="AI1420">
        <v>1</v>
      </c>
      <c r="AJ1420">
        <v>1</v>
      </c>
      <c r="AK1420">
        <v>1</v>
      </c>
      <c r="AM1420" s="12">
        <f t="shared" si="135"/>
        <v>6</v>
      </c>
      <c r="AO1420">
        <v>1</v>
      </c>
      <c r="AP1420">
        <v>1</v>
      </c>
      <c r="AQ1420">
        <v>1</v>
      </c>
      <c r="AR1420">
        <v>1</v>
      </c>
      <c r="AS1420">
        <v>0</v>
      </c>
      <c r="AT1420">
        <v>1</v>
      </c>
      <c r="AU1420">
        <v>1</v>
      </c>
      <c r="AW1420" s="12">
        <f t="shared" si="136"/>
        <v>6</v>
      </c>
      <c r="AY1420">
        <v>1</v>
      </c>
      <c r="AZ1420">
        <v>0</v>
      </c>
      <c r="BA1420">
        <v>1</v>
      </c>
      <c r="BB1420">
        <v>0</v>
      </c>
      <c r="BC1420">
        <v>0</v>
      </c>
      <c r="BD1420">
        <v>0</v>
      </c>
      <c r="BE1420">
        <v>1</v>
      </c>
      <c r="BG1420" s="1">
        <f t="shared" si="137"/>
        <v>3</v>
      </c>
      <c r="BI1420" s="1" t="s">
        <v>117</v>
      </c>
      <c r="BJ1420" t="s">
        <v>118</v>
      </c>
    </row>
    <row r="1421" spans="1:62">
      <c r="A1421">
        <v>0</v>
      </c>
      <c r="B1421">
        <v>0</v>
      </c>
      <c r="C1421">
        <v>0</v>
      </c>
      <c r="D1421">
        <v>1</v>
      </c>
      <c r="E1421">
        <v>0</v>
      </c>
      <c r="F1421">
        <v>1</v>
      </c>
      <c r="G1421">
        <v>0</v>
      </c>
      <c r="I1421" s="12">
        <f t="shared" si="132"/>
        <v>2</v>
      </c>
      <c r="K1421">
        <v>1</v>
      </c>
      <c r="L1421">
        <v>1</v>
      </c>
      <c r="M1421">
        <v>0</v>
      </c>
      <c r="N1421">
        <v>1</v>
      </c>
      <c r="O1421">
        <v>1</v>
      </c>
      <c r="P1421">
        <v>1</v>
      </c>
      <c r="Q1421">
        <v>1</v>
      </c>
      <c r="S1421" s="12">
        <f t="shared" si="133"/>
        <v>6</v>
      </c>
      <c r="U1421">
        <v>0</v>
      </c>
      <c r="V1421">
        <v>1</v>
      </c>
      <c r="W1421">
        <v>1</v>
      </c>
      <c r="X1421">
        <v>0</v>
      </c>
      <c r="Y1421">
        <v>1</v>
      </c>
      <c r="Z1421">
        <v>1</v>
      </c>
      <c r="AA1421">
        <v>1</v>
      </c>
      <c r="AC1421" s="12">
        <f t="shared" si="134"/>
        <v>5</v>
      </c>
      <c r="AE1421">
        <v>0</v>
      </c>
      <c r="AF1421">
        <v>0</v>
      </c>
      <c r="AG1421">
        <v>1</v>
      </c>
      <c r="AH1421">
        <v>1</v>
      </c>
      <c r="AI1421">
        <v>0</v>
      </c>
      <c r="AJ1421">
        <v>1</v>
      </c>
      <c r="AK1421">
        <v>0</v>
      </c>
      <c r="AM1421" s="12">
        <f t="shared" si="135"/>
        <v>3</v>
      </c>
      <c r="AO1421">
        <v>1</v>
      </c>
      <c r="AP1421">
        <v>0</v>
      </c>
      <c r="AQ1421">
        <v>0</v>
      </c>
      <c r="AR1421">
        <v>1</v>
      </c>
      <c r="AS1421">
        <v>1</v>
      </c>
      <c r="AT1421">
        <v>0</v>
      </c>
      <c r="AU1421">
        <v>0</v>
      </c>
      <c r="AW1421" s="12">
        <f t="shared" si="136"/>
        <v>3</v>
      </c>
      <c r="AY1421">
        <v>0</v>
      </c>
      <c r="AZ1421">
        <v>0</v>
      </c>
      <c r="BA1421">
        <v>0</v>
      </c>
      <c r="BB1421">
        <v>0</v>
      </c>
      <c r="BC1421">
        <v>1</v>
      </c>
      <c r="BD1421">
        <v>0</v>
      </c>
      <c r="BE1421">
        <v>0</v>
      </c>
      <c r="BG1421" s="1">
        <f t="shared" si="137"/>
        <v>1</v>
      </c>
      <c r="BI1421" s="1" t="s">
        <v>117</v>
      </c>
      <c r="BJ1421" t="s">
        <v>118</v>
      </c>
    </row>
    <row r="1422" spans="1:62">
      <c r="A1422">
        <v>0</v>
      </c>
      <c r="B1422">
        <v>1</v>
      </c>
      <c r="C1422">
        <v>0</v>
      </c>
      <c r="D1422">
        <v>0</v>
      </c>
      <c r="E1422">
        <v>1</v>
      </c>
      <c r="F1422">
        <v>0</v>
      </c>
      <c r="G1422">
        <v>1</v>
      </c>
      <c r="I1422" s="12">
        <f t="shared" si="132"/>
        <v>3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S1422" s="12">
        <f t="shared" si="133"/>
        <v>7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0</v>
      </c>
      <c r="AC1422" s="12">
        <f t="shared" si="134"/>
        <v>6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 s="12">
        <f t="shared" si="135"/>
        <v>0</v>
      </c>
      <c r="AO1422">
        <v>1</v>
      </c>
      <c r="AP1422">
        <v>1</v>
      </c>
      <c r="AQ1422">
        <v>1</v>
      </c>
      <c r="AR1422">
        <v>1</v>
      </c>
      <c r="AS1422">
        <v>1</v>
      </c>
      <c r="AT1422">
        <v>1</v>
      </c>
      <c r="AU1422">
        <v>1</v>
      </c>
      <c r="AW1422" s="12">
        <f t="shared" si="136"/>
        <v>7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G1422" s="1">
        <f t="shared" si="137"/>
        <v>0</v>
      </c>
      <c r="BI1422" s="1" t="s">
        <v>117</v>
      </c>
      <c r="BJ1422" t="s">
        <v>118</v>
      </c>
    </row>
    <row r="1423" spans="1:62">
      <c r="A1423">
        <v>0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I1423" s="12">
        <f t="shared" si="132"/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S1423" s="12">
        <f t="shared" si="133"/>
        <v>7</v>
      </c>
      <c r="U1423">
        <v>1</v>
      </c>
      <c r="V1423">
        <v>1</v>
      </c>
      <c r="W1423">
        <v>1</v>
      </c>
      <c r="X1423">
        <v>1</v>
      </c>
      <c r="Y1423">
        <v>0</v>
      </c>
      <c r="Z1423">
        <v>1</v>
      </c>
      <c r="AA1423">
        <v>1</v>
      </c>
      <c r="AC1423" s="12">
        <f t="shared" si="134"/>
        <v>6</v>
      </c>
      <c r="AE1423">
        <v>0</v>
      </c>
      <c r="AF1423">
        <v>1</v>
      </c>
      <c r="AG1423">
        <v>0</v>
      </c>
      <c r="AH1423">
        <v>1</v>
      </c>
      <c r="AI1423">
        <v>0</v>
      </c>
      <c r="AJ1423">
        <v>1</v>
      </c>
      <c r="AK1423">
        <v>0</v>
      </c>
      <c r="AM1423" s="12">
        <f t="shared" si="135"/>
        <v>3</v>
      </c>
      <c r="AO1423">
        <v>0</v>
      </c>
      <c r="AP1423">
        <v>1</v>
      </c>
      <c r="AQ1423">
        <v>0</v>
      </c>
      <c r="AR1423">
        <v>0</v>
      </c>
      <c r="AS1423">
        <v>1</v>
      </c>
      <c r="AT1423">
        <v>1</v>
      </c>
      <c r="AU1423">
        <v>1</v>
      </c>
      <c r="AW1423" s="12">
        <f t="shared" si="136"/>
        <v>4</v>
      </c>
      <c r="AY1423">
        <v>1</v>
      </c>
      <c r="AZ1423">
        <v>0</v>
      </c>
      <c r="BA1423">
        <v>0</v>
      </c>
      <c r="BB1423">
        <v>1</v>
      </c>
      <c r="BC1423">
        <v>1</v>
      </c>
      <c r="BD1423">
        <v>1</v>
      </c>
      <c r="BE1423">
        <v>1</v>
      </c>
      <c r="BG1423" s="1">
        <f t="shared" si="137"/>
        <v>5</v>
      </c>
      <c r="BI1423" s="1" t="s">
        <v>117</v>
      </c>
      <c r="BJ1423" t="s">
        <v>118</v>
      </c>
    </row>
    <row r="1424" spans="1:62">
      <c r="A1424">
        <v>0</v>
      </c>
      <c r="B1424">
        <v>1</v>
      </c>
      <c r="C1424">
        <v>1</v>
      </c>
      <c r="D1424">
        <v>0</v>
      </c>
      <c r="E1424">
        <v>0</v>
      </c>
      <c r="F1424">
        <v>0</v>
      </c>
      <c r="G1424">
        <v>0</v>
      </c>
      <c r="I1424" s="12">
        <f t="shared" si="132"/>
        <v>2</v>
      </c>
      <c r="K1424">
        <v>1</v>
      </c>
      <c r="L1424">
        <v>1</v>
      </c>
      <c r="M1424">
        <v>0</v>
      </c>
      <c r="N1424">
        <v>1</v>
      </c>
      <c r="O1424">
        <v>1</v>
      </c>
      <c r="P1424">
        <v>1</v>
      </c>
      <c r="Q1424">
        <v>1</v>
      </c>
      <c r="S1424" s="12">
        <f t="shared" si="133"/>
        <v>6</v>
      </c>
      <c r="U1424">
        <v>1</v>
      </c>
      <c r="V1424">
        <v>1</v>
      </c>
      <c r="W1424">
        <v>0</v>
      </c>
      <c r="X1424">
        <v>0</v>
      </c>
      <c r="Y1424">
        <v>1</v>
      </c>
      <c r="Z1424">
        <v>1</v>
      </c>
      <c r="AA1424">
        <v>0</v>
      </c>
      <c r="AC1424" s="12">
        <f t="shared" si="134"/>
        <v>4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 s="12">
        <f t="shared" si="135"/>
        <v>0</v>
      </c>
      <c r="AO1424">
        <v>1</v>
      </c>
      <c r="AP1424">
        <v>1</v>
      </c>
      <c r="AQ1424">
        <v>1</v>
      </c>
      <c r="AR1424">
        <v>1</v>
      </c>
      <c r="AS1424">
        <v>0</v>
      </c>
      <c r="AT1424">
        <v>1</v>
      </c>
      <c r="AU1424">
        <v>1</v>
      </c>
      <c r="AW1424" s="12">
        <f t="shared" si="136"/>
        <v>6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1</v>
      </c>
      <c r="BE1424">
        <v>0</v>
      </c>
      <c r="BG1424" s="1">
        <f t="shared" si="137"/>
        <v>1</v>
      </c>
      <c r="BI1424" s="1" t="s">
        <v>117</v>
      </c>
      <c r="BJ1424" t="s">
        <v>118</v>
      </c>
    </row>
    <row r="1425" spans="1:62">
      <c r="A1425">
        <v>0</v>
      </c>
      <c r="B1425">
        <v>0</v>
      </c>
      <c r="C1425">
        <v>0</v>
      </c>
      <c r="D1425">
        <v>1</v>
      </c>
      <c r="E1425">
        <v>0</v>
      </c>
      <c r="F1425">
        <v>1</v>
      </c>
      <c r="G1425">
        <v>0</v>
      </c>
      <c r="I1425" s="12">
        <f t="shared" si="132"/>
        <v>2</v>
      </c>
      <c r="K1425">
        <v>1</v>
      </c>
      <c r="L1425">
        <v>0</v>
      </c>
      <c r="M1425">
        <v>1</v>
      </c>
      <c r="N1425">
        <v>1</v>
      </c>
      <c r="O1425">
        <v>1</v>
      </c>
      <c r="P1425">
        <v>1</v>
      </c>
      <c r="Q1425">
        <v>1</v>
      </c>
      <c r="S1425" s="12">
        <f t="shared" si="133"/>
        <v>6</v>
      </c>
      <c r="U1425">
        <v>1</v>
      </c>
      <c r="V1425">
        <v>0</v>
      </c>
      <c r="W1425">
        <v>1</v>
      </c>
      <c r="X1425">
        <v>1</v>
      </c>
      <c r="Y1425">
        <v>1</v>
      </c>
      <c r="Z1425">
        <v>1</v>
      </c>
      <c r="AA1425">
        <v>0</v>
      </c>
      <c r="AC1425" s="12">
        <f t="shared" si="134"/>
        <v>5</v>
      </c>
      <c r="AE1425">
        <v>0</v>
      </c>
      <c r="AF1425">
        <v>1</v>
      </c>
      <c r="AG1425">
        <v>0</v>
      </c>
      <c r="AH1425">
        <v>1</v>
      </c>
      <c r="AI1425">
        <v>1</v>
      </c>
      <c r="AJ1425">
        <v>0</v>
      </c>
      <c r="AK1425">
        <v>0</v>
      </c>
      <c r="AM1425" s="12">
        <f t="shared" si="135"/>
        <v>3</v>
      </c>
      <c r="AO1425">
        <v>1</v>
      </c>
      <c r="AP1425">
        <v>1</v>
      </c>
      <c r="AQ1425">
        <v>1</v>
      </c>
      <c r="AR1425">
        <v>1</v>
      </c>
      <c r="AS1425">
        <v>0</v>
      </c>
      <c r="AT1425">
        <v>1</v>
      </c>
      <c r="AU1425">
        <v>1</v>
      </c>
      <c r="AW1425" s="12">
        <f t="shared" si="136"/>
        <v>6</v>
      </c>
      <c r="AY1425">
        <v>0</v>
      </c>
      <c r="AZ1425">
        <v>0</v>
      </c>
      <c r="BA1425">
        <v>0</v>
      </c>
      <c r="BB1425">
        <v>0</v>
      </c>
      <c r="BC1425">
        <v>1</v>
      </c>
      <c r="BD1425">
        <v>0</v>
      </c>
      <c r="BE1425">
        <v>0</v>
      </c>
      <c r="BG1425" s="1">
        <f t="shared" si="137"/>
        <v>1</v>
      </c>
      <c r="BI1425" s="1" t="s">
        <v>117</v>
      </c>
      <c r="BJ1425" t="s">
        <v>118</v>
      </c>
    </row>
    <row r="1426" spans="1:62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I1426" s="12">
        <f t="shared" si="132"/>
        <v>0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1</v>
      </c>
      <c r="S1426" s="12">
        <f t="shared" si="133"/>
        <v>4</v>
      </c>
      <c r="U1426">
        <v>1</v>
      </c>
      <c r="V1426">
        <v>0</v>
      </c>
      <c r="W1426">
        <v>0</v>
      </c>
      <c r="X1426">
        <v>1</v>
      </c>
      <c r="Y1426">
        <v>1</v>
      </c>
      <c r="Z1426">
        <v>1</v>
      </c>
      <c r="AA1426">
        <v>1</v>
      </c>
      <c r="AC1426" s="12">
        <f t="shared" si="134"/>
        <v>5</v>
      </c>
      <c r="AE1426">
        <v>1</v>
      </c>
      <c r="AF1426">
        <v>0</v>
      </c>
      <c r="AG1426">
        <v>0</v>
      </c>
      <c r="AH1426">
        <v>1</v>
      </c>
      <c r="AI1426">
        <v>1</v>
      </c>
      <c r="AJ1426">
        <v>0</v>
      </c>
      <c r="AK1426">
        <v>0</v>
      </c>
      <c r="AM1426" s="12">
        <f t="shared" si="135"/>
        <v>3</v>
      </c>
      <c r="AO1426">
        <v>1</v>
      </c>
      <c r="AP1426">
        <v>1</v>
      </c>
      <c r="AQ1426">
        <v>1</v>
      </c>
      <c r="AR1426">
        <v>1</v>
      </c>
      <c r="AS1426">
        <v>1</v>
      </c>
      <c r="AT1426">
        <v>1</v>
      </c>
      <c r="AU1426">
        <v>1</v>
      </c>
      <c r="AW1426" s="12">
        <f t="shared" si="136"/>
        <v>7</v>
      </c>
      <c r="AY1426">
        <v>1</v>
      </c>
      <c r="AZ1426">
        <v>0</v>
      </c>
      <c r="BA1426">
        <v>0</v>
      </c>
      <c r="BB1426">
        <v>1</v>
      </c>
      <c r="BC1426">
        <v>0</v>
      </c>
      <c r="BD1426">
        <v>0</v>
      </c>
      <c r="BE1426">
        <v>0</v>
      </c>
      <c r="BG1426" s="1">
        <f t="shared" si="137"/>
        <v>2</v>
      </c>
      <c r="BI1426" s="1" t="s">
        <v>117</v>
      </c>
      <c r="BJ1426" t="s">
        <v>118</v>
      </c>
    </row>
    <row r="1427" spans="1:62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I1427" s="12">
        <f t="shared" si="132"/>
        <v>0</v>
      </c>
      <c r="K1427">
        <v>0</v>
      </c>
      <c r="L1427">
        <v>1</v>
      </c>
      <c r="M1427">
        <v>1</v>
      </c>
      <c r="N1427">
        <v>1</v>
      </c>
      <c r="O1427">
        <v>1</v>
      </c>
      <c r="P1427">
        <v>0</v>
      </c>
      <c r="Q1427">
        <v>0</v>
      </c>
      <c r="S1427" s="12">
        <f t="shared" si="133"/>
        <v>4</v>
      </c>
      <c r="U1427">
        <v>0</v>
      </c>
      <c r="V1427">
        <v>1</v>
      </c>
      <c r="W1427">
        <v>1</v>
      </c>
      <c r="X1427">
        <v>0</v>
      </c>
      <c r="Y1427">
        <v>1</v>
      </c>
      <c r="Z1427">
        <v>1</v>
      </c>
      <c r="AA1427">
        <v>1</v>
      </c>
      <c r="AC1427" s="12">
        <f t="shared" si="134"/>
        <v>5</v>
      </c>
      <c r="AE1427">
        <v>1</v>
      </c>
      <c r="AF1427">
        <v>0</v>
      </c>
      <c r="AG1427">
        <v>0</v>
      </c>
      <c r="AH1427">
        <v>0</v>
      </c>
      <c r="AI1427">
        <v>1</v>
      </c>
      <c r="AJ1427">
        <v>1</v>
      </c>
      <c r="AK1427">
        <v>0</v>
      </c>
      <c r="AM1427" s="12">
        <f t="shared" si="135"/>
        <v>3</v>
      </c>
      <c r="AO1427">
        <v>0</v>
      </c>
      <c r="AP1427">
        <v>1</v>
      </c>
      <c r="AQ1427">
        <v>0</v>
      </c>
      <c r="AR1427">
        <v>1</v>
      </c>
      <c r="AS1427">
        <v>0</v>
      </c>
      <c r="AT1427">
        <v>0</v>
      </c>
      <c r="AU1427">
        <v>1</v>
      </c>
      <c r="AW1427" s="12">
        <f t="shared" si="136"/>
        <v>3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1</v>
      </c>
      <c r="BE1427">
        <v>1</v>
      </c>
      <c r="BG1427" s="1">
        <f t="shared" si="137"/>
        <v>2</v>
      </c>
      <c r="BI1427" s="1" t="s">
        <v>117</v>
      </c>
      <c r="BJ1427" t="s">
        <v>118</v>
      </c>
    </row>
    <row r="1428" spans="1:62">
      <c r="A1428">
        <v>1</v>
      </c>
      <c r="B1428">
        <v>0</v>
      </c>
      <c r="C1428">
        <v>1</v>
      </c>
      <c r="D1428">
        <v>1</v>
      </c>
      <c r="E1428">
        <v>0</v>
      </c>
      <c r="F1428">
        <v>0</v>
      </c>
      <c r="G1428">
        <v>0</v>
      </c>
      <c r="I1428" s="12">
        <f t="shared" si="132"/>
        <v>3</v>
      </c>
      <c r="K1428">
        <v>1</v>
      </c>
      <c r="L1428">
        <v>1</v>
      </c>
      <c r="M1428">
        <v>0</v>
      </c>
      <c r="N1428">
        <v>1</v>
      </c>
      <c r="O1428">
        <v>1</v>
      </c>
      <c r="P1428">
        <v>1</v>
      </c>
      <c r="Q1428">
        <v>0</v>
      </c>
      <c r="S1428" s="12">
        <f t="shared" si="133"/>
        <v>5</v>
      </c>
      <c r="U1428">
        <v>1</v>
      </c>
      <c r="V1428">
        <v>1</v>
      </c>
      <c r="W1428">
        <v>0</v>
      </c>
      <c r="X1428">
        <v>1</v>
      </c>
      <c r="Y1428">
        <v>1</v>
      </c>
      <c r="Z1428">
        <v>1</v>
      </c>
      <c r="AA1428">
        <v>1</v>
      </c>
      <c r="AC1428" s="12">
        <f t="shared" si="134"/>
        <v>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 s="12">
        <f t="shared" si="135"/>
        <v>0</v>
      </c>
      <c r="AO1428">
        <v>0</v>
      </c>
      <c r="AP1428">
        <v>1</v>
      </c>
      <c r="AQ1428">
        <v>1</v>
      </c>
      <c r="AR1428">
        <v>1</v>
      </c>
      <c r="AS1428">
        <v>1</v>
      </c>
      <c r="AT1428">
        <v>1</v>
      </c>
      <c r="AU1428">
        <v>1</v>
      </c>
      <c r="AW1428" s="12">
        <f t="shared" si="136"/>
        <v>6</v>
      </c>
      <c r="AY1428">
        <v>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G1428" s="1">
        <f t="shared" si="137"/>
        <v>1</v>
      </c>
      <c r="BI1428" s="1" t="s">
        <v>117</v>
      </c>
      <c r="BJ1428" t="s">
        <v>118</v>
      </c>
    </row>
    <row r="1429" spans="1:62">
      <c r="A1429">
        <v>1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0</v>
      </c>
      <c r="I1429" s="12">
        <f t="shared" si="132"/>
        <v>2</v>
      </c>
      <c r="K1429">
        <v>1</v>
      </c>
      <c r="L1429">
        <v>0</v>
      </c>
      <c r="M1429">
        <v>1</v>
      </c>
      <c r="N1429">
        <v>1</v>
      </c>
      <c r="O1429">
        <v>1</v>
      </c>
      <c r="P1429">
        <v>1</v>
      </c>
      <c r="Q1429">
        <v>1</v>
      </c>
      <c r="S1429" s="12">
        <f t="shared" si="133"/>
        <v>6</v>
      </c>
      <c r="U1429">
        <v>1</v>
      </c>
      <c r="V1429">
        <v>1</v>
      </c>
      <c r="W1429">
        <v>0</v>
      </c>
      <c r="X1429">
        <v>1</v>
      </c>
      <c r="Y1429">
        <v>1</v>
      </c>
      <c r="Z1429">
        <v>0</v>
      </c>
      <c r="AA1429">
        <v>1</v>
      </c>
      <c r="AC1429" s="12">
        <f t="shared" si="134"/>
        <v>5</v>
      </c>
      <c r="AE1429">
        <v>0</v>
      </c>
      <c r="AF1429">
        <v>1</v>
      </c>
      <c r="AG1429">
        <v>1</v>
      </c>
      <c r="AH1429">
        <v>0</v>
      </c>
      <c r="AI1429">
        <v>0</v>
      </c>
      <c r="AJ1429">
        <v>1</v>
      </c>
      <c r="AK1429">
        <v>0</v>
      </c>
      <c r="AM1429" s="12">
        <f t="shared" si="135"/>
        <v>3</v>
      </c>
      <c r="AO1429">
        <v>0</v>
      </c>
      <c r="AP1429">
        <v>0</v>
      </c>
      <c r="AQ1429">
        <v>1</v>
      </c>
      <c r="AR1429">
        <v>1</v>
      </c>
      <c r="AS1429">
        <v>1</v>
      </c>
      <c r="AT1429">
        <v>1</v>
      </c>
      <c r="AU1429">
        <v>1</v>
      </c>
      <c r="AW1429" s="12">
        <f t="shared" si="136"/>
        <v>5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0</v>
      </c>
      <c r="BE1429">
        <v>0</v>
      </c>
      <c r="BG1429" s="1">
        <f t="shared" si="137"/>
        <v>1</v>
      </c>
      <c r="BI1429" s="1" t="s">
        <v>117</v>
      </c>
      <c r="BJ1429" t="s">
        <v>118</v>
      </c>
    </row>
    <row r="1430" spans="1:62">
      <c r="A1430">
        <v>0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I1430" s="12">
        <f t="shared" si="132"/>
        <v>1</v>
      </c>
      <c r="K1430">
        <v>1</v>
      </c>
      <c r="L1430">
        <v>1</v>
      </c>
      <c r="M1430">
        <v>1</v>
      </c>
      <c r="N1430">
        <v>0</v>
      </c>
      <c r="O1430">
        <v>1</v>
      </c>
      <c r="P1430">
        <v>1</v>
      </c>
      <c r="Q1430">
        <v>0</v>
      </c>
      <c r="S1430" s="12">
        <f t="shared" si="133"/>
        <v>5</v>
      </c>
      <c r="U1430">
        <v>1</v>
      </c>
      <c r="V1430">
        <v>1</v>
      </c>
      <c r="W1430">
        <v>1</v>
      </c>
      <c r="X1430">
        <v>1</v>
      </c>
      <c r="Y1430">
        <v>0</v>
      </c>
      <c r="Z1430">
        <v>0</v>
      </c>
      <c r="AA1430">
        <v>0</v>
      </c>
      <c r="AC1430" s="12">
        <f t="shared" si="134"/>
        <v>4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1</v>
      </c>
      <c r="AM1430" s="12">
        <f t="shared" si="135"/>
        <v>2</v>
      </c>
      <c r="AO1430">
        <v>1</v>
      </c>
      <c r="AP1430">
        <v>1</v>
      </c>
      <c r="AQ1430">
        <v>1</v>
      </c>
      <c r="AR1430">
        <v>0</v>
      </c>
      <c r="AS1430">
        <v>1</v>
      </c>
      <c r="AT1430">
        <v>1</v>
      </c>
      <c r="AU1430">
        <v>0</v>
      </c>
      <c r="AW1430" s="12">
        <f t="shared" si="136"/>
        <v>5</v>
      </c>
      <c r="AY1430">
        <v>1</v>
      </c>
      <c r="AZ1430">
        <v>0</v>
      </c>
      <c r="BA1430">
        <v>0</v>
      </c>
      <c r="BB1430">
        <v>1</v>
      </c>
      <c r="BC1430">
        <v>0</v>
      </c>
      <c r="BD1430">
        <v>0</v>
      </c>
      <c r="BE1430">
        <v>0</v>
      </c>
      <c r="BG1430" s="1">
        <f t="shared" si="137"/>
        <v>2</v>
      </c>
      <c r="BI1430" s="1" t="s">
        <v>117</v>
      </c>
      <c r="BJ1430" t="s">
        <v>118</v>
      </c>
    </row>
    <row r="1431" spans="1:62">
      <c r="A1431">
        <v>1</v>
      </c>
      <c r="B1431">
        <v>1</v>
      </c>
      <c r="C1431">
        <v>0</v>
      </c>
      <c r="D1431">
        <v>0</v>
      </c>
      <c r="E1431">
        <v>1</v>
      </c>
      <c r="F1431">
        <v>0</v>
      </c>
      <c r="G1431">
        <v>0</v>
      </c>
      <c r="I1431" s="12">
        <f t="shared" si="132"/>
        <v>3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S1431" s="12">
        <f t="shared" si="133"/>
        <v>7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0</v>
      </c>
      <c r="AC1431" s="12">
        <f t="shared" si="134"/>
        <v>6</v>
      </c>
      <c r="AE1431">
        <v>1</v>
      </c>
      <c r="AF1431">
        <v>0</v>
      </c>
      <c r="AG1431">
        <v>0</v>
      </c>
      <c r="AH1431">
        <v>1</v>
      </c>
      <c r="AI1431">
        <v>0</v>
      </c>
      <c r="AJ1431">
        <v>0</v>
      </c>
      <c r="AK1431">
        <v>1</v>
      </c>
      <c r="AM1431" s="12">
        <f t="shared" si="135"/>
        <v>3</v>
      </c>
      <c r="AO1431">
        <v>1</v>
      </c>
      <c r="AP1431">
        <v>1</v>
      </c>
      <c r="AQ1431">
        <v>1</v>
      </c>
      <c r="AR1431">
        <v>1</v>
      </c>
      <c r="AS1431">
        <v>1</v>
      </c>
      <c r="AT1431">
        <v>1</v>
      </c>
      <c r="AU1431">
        <v>1</v>
      </c>
      <c r="AW1431" s="12">
        <f t="shared" si="136"/>
        <v>7</v>
      </c>
      <c r="AY1431">
        <v>0</v>
      </c>
      <c r="AZ1431">
        <v>0</v>
      </c>
      <c r="BA1431">
        <v>1</v>
      </c>
      <c r="BB1431">
        <v>1</v>
      </c>
      <c r="BC1431">
        <v>0</v>
      </c>
      <c r="BD1431">
        <v>0</v>
      </c>
      <c r="BE1431">
        <v>0</v>
      </c>
      <c r="BG1431" s="1">
        <f t="shared" si="137"/>
        <v>2</v>
      </c>
      <c r="BI1431" s="1" t="s">
        <v>117</v>
      </c>
      <c r="BJ1431" t="s">
        <v>118</v>
      </c>
    </row>
    <row r="1432" spans="1:62">
      <c r="A1432">
        <v>0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1</v>
      </c>
      <c r="I1432" s="12">
        <f t="shared" si="132"/>
        <v>2</v>
      </c>
      <c r="K1432">
        <v>1</v>
      </c>
      <c r="L1432">
        <v>1</v>
      </c>
      <c r="M1432">
        <v>0</v>
      </c>
      <c r="N1432">
        <v>1</v>
      </c>
      <c r="O1432">
        <v>1</v>
      </c>
      <c r="P1432">
        <v>1</v>
      </c>
      <c r="Q1432">
        <v>1</v>
      </c>
      <c r="S1432" s="12">
        <f t="shared" si="133"/>
        <v>6</v>
      </c>
      <c r="U1432">
        <v>1</v>
      </c>
      <c r="V1432">
        <v>1</v>
      </c>
      <c r="W1432">
        <v>1</v>
      </c>
      <c r="X1432">
        <v>1</v>
      </c>
      <c r="Y1432">
        <v>0</v>
      </c>
      <c r="Z1432">
        <v>0</v>
      </c>
      <c r="AA1432">
        <v>1</v>
      </c>
      <c r="AC1432" s="12">
        <f t="shared" si="134"/>
        <v>5</v>
      </c>
      <c r="AE1432">
        <v>1</v>
      </c>
      <c r="AF1432">
        <v>0</v>
      </c>
      <c r="AG1432">
        <v>0</v>
      </c>
      <c r="AH1432">
        <v>0</v>
      </c>
      <c r="AI1432">
        <v>1</v>
      </c>
      <c r="AJ1432">
        <v>0</v>
      </c>
      <c r="AK1432">
        <v>1</v>
      </c>
      <c r="AM1432" s="12">
        <f t="shared" si="135"/>
        <v>3</v>
      </c>
      <c r="AO1432">
        <v>1</v>
      </c>
      <c r="AP1432">
        <v>1</v>
      </c>
      <c r="AQ1432">
        <v>1</v>
      </c>
      <c r="AR1432">
        <v>1</v>
      </c>
      <c r="AS1432">
        <v>1</v>
      </c>
      <c r="AT1432">
        <v>1</v>
      </c>
      <c r="AU1432">
        <v>1</v>
      </c>
      <c r="AW1432" s="12">
        <f t="shared" si="136"/>
        <v>7</v>
      </c>
      <c r="AY1432">
        <v>0</v>
      </c>
      <c r="AZ1432">
        <v>1</v>
      </c>
      <c r="BA1432">
        <v>0</v>
      </c>
      <c r="BB1432">
        <v>1</v>
      </c>
      <c r="BC1432">
        <v>0</v>
      </c>
      <c r="BD1432">
        <v>0</v>
      </c>
      <c r="BE1432">
        <v>0</v>
      </c>
      <c r="BG1432" s="1">
        <f t="shared" si="137"/>
        <v>2</v>
      </c>
      <c r="BI1432" s="1" t="s">
        <v>117</v>
      </c>
      <c r="BJ1432" t="s">
        <v>118</v>
      </c>
    </row>
    <row r="1433" spans="1:62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I1433" s="12">
        <f t="shared" si="132"/>
        <v>0</v>
      </c>
      <c r="K1433">
        <v>1</v>
      </c>
      <c r="L1433">
        <v>1</v>
      </c>
      <c r="M1433">
        <v>1</v>
      </c>
      <c r="N1433">
        <v>0</v>
      </c>
      <c r="O1433">
        <v>1</v>
      </c>
      <c r="P1433">
        <v>1</v>
      </c>
      <c r="Q1433">
        <v>1</v>
      </c>
      <c r="S1433" s="12">
        <f t="shared" si="133"/>
        <v>6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C1433" s="12">
        <f t="shared" si="134"/>
        <v>7</v>
      </c>
      <c r="AE1433">
        <v>1</v>
      </c>
      <c r="AF1433">
        <v>0</v>
      </c>
      <c r="AG1433">
        <v>0</v>
      </c>
      <c r="AH1433">
        <v>1</v>
      </c>
      <c r="AI1433">
        <v>1</v>
      </c>
      <c r="AJ1433">
        <v>0</v>
      </c>
      <c r="AK1433">
        <v>0</v>
      </c>
      <c r="AM1433" s="12">
        <f t="shared" si="135"/>
        <v>3</v>
      </c>
      <c r="AO1433">
        <v>1</v>
      </c>
      <c r="AP1433">
        <v>1</v>
      </c>
      <c r="AQ1433">
        <v>1</v>
      </c>
      <c r="AR1433">
        <v>0</v>
      </c>
      <c r="AS1433">
        <v>1</v>
      </c>
      <c r="AT1433">
        <v>1</v>
      </c>
      <c r="AU1433">
        <v>1</v>
      </c>
      <c r="AW1433" s="12">
        <f t="shared" si="136"/>
        <v>6</v>
      </c>
      <c r="AY1433">
        <v>1</v>
      </c>
      <c r="AZ1433">
        <v>0</v>
      </c>
      <c r="BA1433">
        <v>1</v>
      </c>
      <c r="BB1433">
        <v>0</v>
      </c>
      <c r="BC1433">
        <v>0</v>
      </c>
      <c r="BD1433">
        <v>0</v>
      </c>
      <c r="BE1433">
        <v>1</v>
      </c>
      <c r="BG1433" s="1">
        <f t="shared" si="137"/>
        <v>3</v>
      </c>
      <c r="BI1433" s="1" t="s">
        <v>117</v>
      </c>
      <c r="BJ1433" t="s">
        <v>118</v>
      </c>
    </row>
    <row r="1434" spans="1:62">
      <c r="A1434">
        <v>0</v>
      </c>
      <c r="B1434">
        <v>0</v>
      </c>
      <c r="C1434">
        <v>1</v>
      </c>
      <c r="D1434">
        <v>1</v>
      </c>
      <c r="E1434">
        <v>1</v>
      </c>
      <c r="F1434">
        <v>1</v>
      </c>
      <c r="G1434">
        <v>0</v>
      </c>
      <c r="I1434" s="12">
        <f t="shared" si="132"/>
        <v>4</v>
      </c>
      <c r="K1434">
        <v>1</v>
      </c>
      <c r="L1434">
        <v>0</v>
      </c>
      <c r="M1434">
        <v>1</v>
      </c>
      <c r="N1434">
        <v>1</v>
      </c>
      <c r="O1434">
        <v>1</v>
      </c>
      <c r="P1434">
        <v>1</v>
      </c>
      <c r="Q1434">
        <v>1</v>
      </c>
      <c r="S1434" s="12">
        <f t="shared" si="133"/>
        <v>6</v>
      </c>
      <c r="U1434">
        <v>1</v>
      </c>
      <c r="V1434">
        <v>0</v>
      </c>
      <c r="W1434">
        <v>1</v>
      </c>
      <c r="X1434">
        <v>1</v>
      </c>
      <c r="Y1434">
        <v>0</v>
      </c>
      <c r="Z1434">
        <v>1</v>
      </c>
      <c r="AA1434">
        <v>1</v>
      </c>
      <c r="AC1434" s="12">
        <f t="shared" si="134"/>
        <v>5</v>
      </c>
      <c r="AE1434">
        <v>1</v>
      </c>
      <c r="AF1434">
        <v>0</v>
      </c>
      <c r="AG1434">
        <v>0</v>
      </c>
      <c r="AH1434">
        <v>1</v>
      </c>
      <c r="AI1434">
        <v>1</v>
      </c>
      <c r="AJ1434">
        <v>0</v>
      </c>
      <c r="AK1434">
        <v>1</v>
      </c>
      <c r="AM1434" s="12">
        <f t="shared" si="135"/>
        <v>4</v>
      </c>
      <c r="AO1434">
        <v>1</v>
      </c>
      <c r="AP1434">
        <v>1</v>
      </c>
      <c r="AQ1434">
        <v>1</v>
      </c>
      <c r="AR1434">
        <v>0</v>
      </c>
      <c r="AS1434">
        <v>0</v>
      </c>
      <c r="AT1434">
        <v>1</v>
      </c>
      <c r="AU1434">
        <v>0</v>
      </c>
      <c r="AW1434" s="12">
        <f t="shared" si="136"/>
        <v>4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1</v>
      </c>
      <c r="BE1434">
        <v>1</v>
      </c>
      <c r="BG1434" s="1">
        <f t="shared" si="137"/>
        <v>2</v>
      </c>
      <c r="BI1434" s="1" t="s">
        <v>117</v>
      </c>
      <c r="BJ1434" t="s">
        <v>118</v>
      </c>
    </row>
    <row r="1435" spans="1:62">
      <c r="A1435">
        <v>0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1</v>
      </c>
      <c r="I1435" s="12">
        <f t="shared" si="132"/>
        <v>2</v>
      </c>
      <c r="K1435">
        <v>0</v>
      </c>
      <c r="L1435">
        <v>1</v>
      </c>
      <c r="M1435">
        <v>0</v>
      </c>
      <c r="N1435">
        <v>0</v>
      </c>
      <c r="O1435">
        <v>1</v>
      </c>
      <c r="P1435">
        <v>1</v>
      </c>
      <c r="Q1435">
        <v>1</v>
      </c>
      <c r="S1435" s="12">
        <f t="shared" si="133"/>
        <v>4</v>
      </c>
      <c r="U1435">
        <v>1</v>
      </c>
      <c r="V1435">
        <v>1</v>
      </c>
      <c r="W1435">
        <v>1</v>
      </c>
      <c r="X1435">
        <v>0</v>
      </c>
      <c r="Y1435">
        <v>1</v>
      </c>
      <c r="Z1435">
        <v>1</v>
      </c>
      <c r="AA1435">
        <v>1</v>
      </c>
      <c r="AC1435" s="12">
        <f t="shared" si="134"/>
        <v>6</v>
      </c>
      <c r="AE1435">
        <v>1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1</v>
      </c>
      <c r="AM1435" s="12">
        <f t="shared" si="135"/>
        <v>3</v>
      </c>
      <c r="AO1435">
        <v>1</v>
      </c>
      <c r="AP1435">
        <v>1</v>
      </c>
      <c r="AQ1435">
        <v>1</v>
      </c>
      <c r="AR1435">
        <v>1</v>
      </c>
      <c r="AS1435">
        <v>1</v>
      </c>
      <c r="AT1435">
        <v>1</v>
      </c>
      <c r="AU1435">
        <v>0</v>
      </c>
      <c r="AW1435" s="12">
        <f t="shared" si="136"/>
        <v>6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G1435" s="1">
        <f t="shared" si="137"/>
        <v>1</v>
      </c>
      <c r="BI1435" s="1" t="s">
        <v>117</v>
      </c>
      <c r="BJ1435" t="s">
        <v>118</v>
      </c>
    </row>
    <row r="1436" spans="1:62">
      <c r="A1436">
        <v>0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  <c r="I1436" s="12">
        <f t="shared" si="132"/>
        <v>1</v>
      </c>
      <c r="K1436">
        <v>0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S1436" s="12">
        <f t="shared" si="133"/>
        <v>6</v>
      </c>
      <c r="U1436">
        <v>1</v>
      </c>
      <c r="V1436">
        <v>0</v>
      </c>
      <c r="W1436">
        <v>1</v>
      </c>
      <c r="X1436">
        <v>0</v>
      </c>
      <c r="Y1436">
        <v>1</v>
      </c>
      <c r="Z1436">
        <v>1</v>
      </c>
      <c r="AA1436">
        <v>1</v>
      </c>
      <c r="AC1436" s="12">
        <f t="shared" si="134"/>
        <v>5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M1436" s="12">
        <f t="shared" si="135"/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W1436" s="12">
        <f t="shared" si="136"/>
        <v>7</v>
      </c>
      <c r="AY1436">
        <v>1</v>
      </c>
      <c r="AZ1436">
        <v>0</v>
      </c>
      <c r="BA1436">
        <v>1</v>
      </c>
      <c r="BB1436">
        <v>0</v>
      </c>
      <c r="BC1436">
        <v>1</v>
      </c>
      <c r="BD1436">
        <v>0</v>
      </c>
      <c r="BE1436">
        <v>1</v>
      </c>
      <c r="BG1436" s="1">
        <f t="shared" si="137"/>
        <v>4</v>
      </c>
      <c r="BI1436" s="1" t="s">
        <v>117</v>
      </c>
      <c r="BJ1436" t="s">
        <v>118</v>
      </c>
    </row>
    <row r="1437" spans="1:62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</v>
      </c>
      <c r="I1437" s="12">
        <f t="shared" si="132"/>
        <v>1</v>
      </c>
      <c r="K1437">
        <v>1</v>
      </c>
      <c r="L1437">
        <v>0</v>
      </c>
      <c r="M1437">
        <v>1</v>
      </c>
      <c r="N1437">
        <v>1</v>
      </c>
      <c r="O1437">
        <v>1</v>
      </c>
      <c r="P1437">
        <v>1</v>
      </c>
      <c r="Q1437">
        <v>0</v>
      </c>
      <c r="S1437" s="12">
        <f t="shared" si="133"/>
        <v>5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C1437" s="12">
        <f t="shared" si="134"/>
        <v>7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 s="12">
        <f t="shared" si="135"/>
        <v>1</v>
      </c>
      <c r="AO1437">
        <v>1</v>
      </c>
      <c r="AP1437">
        <v>0</v>
      </c>
      <c r="AQ1437">
        <v>1</v>
      </c>
      <c r="AR1437">
        <v>1</v>
      </c>
      <c r="AS1437">
        <v>1</v>
      </c>
      <c r="AT1437">
        <v>1</v>
      </c>
      <c r="AU1437">
        <v>1</v>
      </c>
      <c r="AW1437" s="12">
        <f t="shared" si="136"/>
        <v>6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1</v>
      </c>
      <c r="BE1437">
        <v>0</v>
      </c>
      <c r="BG1437" s="1">
        <f t="shared" si="137"/>
        <v>1</v>
      </c>
      <c r="BI1437" s="1" t="s">
        <v>117</v>
      </c>
      <c r="BJ1437" t="s">
        <v>118</v>
      </c>
    </row>
    <row r="1438" spans="1:62">
      <c r="A1438">
        <v>0</v>
      </c>
      <c r="B1438">
        <v>0</v>
      </c>
      <c r="C1438">
        <v>0</v>
      </c>
      <c r="D1438">
        <v>1</v>
      </c>
      <c r="E1438">
        <v>1</v>
      </c>
      <c r="F1438">
        <v>0</v>
      </c>
      <c r="G1438">
        <v>0</v>
      </c>
      <c r="I1438" s="12">
        <f t="shared" si="132"/>
        <v>2</v>
      </c>
      <c r="K1438">
        <v>1</v>
      </c>
      <c r="L1438">
        <v>0</v>
      </c>
      <c r="M1438">
        <v>1</v>
      </c>
      <c r="N1438">
        <v>1</v>
      </c>
      <c r="O1438">
        <v>1</v>
      </c>
      <c r="P1438">
        <v>1</v>
      </c>
      <c r="Q1438">
        <v>1</v>
      </c>
      <c r="S1438" s="12">
        <f t="shared" si="133"/>
        <v>6</v>
      </c>
      <c r="U1438">
        <v>1</v>
      </c>
      <c r="V1438">
        <v>1</v>
      </c>
      <c r="W1438">
        <v>1</v>
      </c>
      <c r="X1438">
        <v>1</v>
      </c>
      <c r="Y1438">
        <v>0</v>
      </c>
      <c r="Z1438">
        <v>1</v>
      </c>
      <c r="AA1438">
        <v>1</v>
      </c>
      <c r="AC1438" s="12">
        <f t="shared" si="134"/>
        <v>6</v>
      </c>
      <c r="AE1438">
        <v>1</v>
      </c>
      <c r="AF1438">
        <v>0</v>
      </c>
      <c r="AG1438">
        <v>1</v>
      </c>
      <c r="AH1438">
        <v>0</v>
      </c>
      <c r="AI1438">
        <v>1</v>
      </c>
      <c r="AJ1438">
        <v>1</v>
      </c>
      <c r="AK1438">
        <v>0</v>
      </c>
      <c r="AM1438" s="12">
        <f t="shared" si="135"/>
        <v>4</v>
      </c>
      <c r="AO1438">
        <v>0</v>
      </c>
      <c r="AP1438">
        <v>1</v>
      </c>
      <c r="AQ1438">
        <v>1</v>
      </c>
      <c r="AR1438">
        <v>1</v>
      </c>
      <c r="AS1438">
        <v>1</v>
      </c>
      <c r="AT1438">
        <v>1</v>
      </c>
      <c r="AU1438">
        <v>1</v>
      </c>
      <c r="AW1438" s="12">
        <f t="shared" si="136"/>
        <v>6</v>
      </c>
      <c r="AY1438">
        <v>1</v>
      </c>
      <c r="AZ1438">
        <v>1</v>
      </c>
      <c r="BA1438">
        <v>0</v>
      </c>
      <c r="BB1438">
        <v>1</v>
      </c>
      <c r="BC1438">
        <v>0</v>
      </c>
      <c r="BD1438">
        <v>1</v>
      </c>
      <c r="BE1438">
        <v>0</v>
      </c>
      <c r="BG1438" s="1">
        <f t="shared" si="137"/>
        <v>4</v>
      </c>
      <c r="BI1438" s="1" t="s">
        <v>117</v>
      </c>
      <c r="BJ1438" t="s">
        <v>118</v>
      </c>
    </row>
    <row r="1439" spans="1:62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I1439" s="12">
        <f t="shared" si="132"/>
        <v>0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S1439" s="12">
        <f t="shared" si="133"/>
        <v>7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C1439" s="12">
        <f t="shared" si="134"/>
        <v>7</v>
      </c>
      <c r="AE1439">
        <v>0</v>
      </c>
      <c r="AF1439">
        <v>1</v>
      </c>
      <c r="AG1439">
        <v>1</v>
      </c>
      <c r="AH1439">
        <v>1</v>
      </c>
      <c r="AI1439">
        <v>1</v>
      </c>
      <c r="AJ1439">
        <v>0</v>
      </c>
      <c r="AK1439">
        <v>1</v>
      </c>
      <c r="AM1439" s="12">
        <f t="shared" si="135"/>
        <v>5</v>
      </c>
      <c r="AO1439">
        <v>1</v>
      </c>
      <c r="AP1439">
        <v>1</v>
      </c>
      <c r="AQ1439">
        <v>1</v>
      </c>
      <c r="AR1439">
        <v>1</v>
      </c>
      <c r="AS1439">
        <v>1</v>
      </c>
      <c r="AT1439">
        <v>1</v>
      </c>
      <c r="AU1439">
        <v>1</v>
      </c>
      <c r="AW1439" s="12">
        <f t="shared" si="136"/>
        <v>7</v>
      </c>
      <c r="AY1439">
        <v>1</v>
      </c>
      <c r="AZ1439">
        <v>0</v>
      </c>
      <c r="BA1439">
        <v>0</v>
      </c>
      <c r="BB1439">
        <v>1</v>
      </c>
      <c r="BC1439">
        <v>1</v>
      </c>
      <c r="BD1439">
        <v>0</v>
      </c>
      <c r="BE1439">
        <v>0</v>
      </c>
      <c r="BG1439" s="1">
        <f t="shared" si="137"/>
        <v>3</v>
      </c>
      <c r="BI1439" s="1" t="s">
        <v>117</v>
      </c>
      <c r="BJ1439" t="s">
        <v>118</v>
      </c>
    </row>
    <row r="1440" spans="1:62">
      <c r="A1440">
        <v>0</v>
      </c>
      <c r="B1440">
        <v>0</v>
      </c>
      <c r="C1440">
        <v>0</v>
      </c>
      <c r="D1440">
        <v>1</v>
      </c>
      <c r="E1440">
        <v>0</v>
      </c>
      <c r="F1440">
        <v>0</v>
      </c>
      <c r="G1440">
        <v>0</v>
      </c>
      <c r="I1440" s="12">
        <f t="shared" si="132"/>
        <v>1</v>
      </c>
      <c r="K1440">
        <v>1</v>
      </c>
      <c r="L1440">
        <v>1</v>
      </c>
      <c r="M1440">
        <v>1</v>
      </c>
      <c r="N1440">
        <v>0</v>
      </c>
      <c r="O1440">
        <v>1</v>
      </c>
      <c r="P1440">
        <v>1</v>
      </c>
      <c r="Q1440">
        <v>1</v>
      </c>
      <c r="S1440" s="12">
        <f t="shared" si="133"/>
        <v>6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C1440" s="12">
        <f t="shared" si="134"/>
        <v>7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1</v>
      </c>
      <c r="AK1440">
        <v>0</v>
      </c>
      <c r="AM1440" s="12">
        <f t="shared" si="135"/>
        <v>2</v>
      </c>
      <c r="AO1440">
        <v>1</v>
      </c>
      <c r="AP1440">
        <v>1</v>
      </c>
      <c r="AQ1440">
        <v>1</v>
      </c>
      <c r="AR1440">
        <v>1</v>
      </c>
      <c r="AS1440">
        <v>0</v>
      </c>
      <c r="AT1440">
        <v>0</v>
      </c>
      <c r="AU1440">
        <v>1</v>
      </c>
      <c r="AW1440" s="12">
        <f t="shared" si="136"/>
        <v>5</v>
      </c>
      <c r="AY1440">
        <v>1</v>
      </c>
      <c r="AZ1440">
        <v>1</v>
      </c>
      <c r="BA1440">
        <v>0</v>
      </c>
      <c r="BB1440">
        <v>0</v>
      </c>
      <c r="BC1440">
        <v>1</v>
      </c>
      <c r="BD1440">
        <v>0</v>
      </c>
      <c r="BE1440">
        <v>0</v>
      </c>
      <c r="BG1440" s="1">
        <f t="shared" si="137"/>
        <v>3</v>
      </c>
      <c r="BI1440" s="1" t="s">
        <v>117</v>
      </c>
      <c r="BJ1440" t="s">
        <v>118</v>
      </c>
    </row>
    <row r="1441" spans="1:62">
      <c r="A1441">
        <v>1</v>
      </c>
      <c r="B1441">
        <v>1</v>
      </c>
      <c r="C1441">
        <v>0</v>
      </c>
      <c r="D1441">
        <v>0</v>
      </c>
      <c r="E1441">
        <v>0</v>
      </c>
      <c r="F1441">
        <v>1</v>
      </c>
      <c r="G1441">
        <v>0</v>
      </c>
      <c r="I1441" s="12">
        <f t="shared" si="132"/>
        <v>3</v>
      </c>
      <c r="K1441">
        <v>1</v>
      </c>
      <c r="L1441">
        <v>1</v>
      </c>
      <c r="M1441">
        <v>0</v>
      </c>
      <c r="N1441">
        <v>1</v>
      </c>
      <c r="O1441">
        <v>1</v>
      </c>
      <c r="P1441">
        <v>0</v>
      </c>
      <c r="Q1441">
        <v>1</v>
      </c>
      <c r="S1441" s="12">
        <f t="shared" si="133"/>
        <v>5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C1441" s="12">
        <f t="shared" si="134"/>
        <v>7</v>
      </c>
      <c r="AE1441">
        <v>0</v>
      </c>
      <c r="AF1441">
        <v>0</v>
      </c>
      <c r="AG1441">
        <v>1</v>
      </c>
      <c r="AH1441">
        <v>1</v>
      </c>
      <c r="AI1441">
        <v>0</v>
      </c>
      <c r="AJ1441">
        <v>1</v>
      </c>
      <c r="AK1441">
        <v>0</v>
      </c>
      <c r="AM1441" s="12">
        <f t="shared" si="135"/>
        <v>3</v>
      </c>
      <c r="AO1441">
        <v>1</v>
      </c>
      <c r="AP1441">
        <v>1</v>
      </c>
      <c r="AQ1441">
        <v>1</v>
      </c>
      <c r="AR1441">
        <v>1</v>
      </c>
      <c r="AS1441">
        <v>1</v>
      </c>
      <c r="AT1441">
        <v>1</v>
      </c>
      <c r="AU1441">
        <v>0</v>
      </c>
      <c r="AW1441" s="12">
        <f t="shared" si="136"/>
        <v>6</v>
      </c>
      <c r="AY1441">
        <v>1</v>
      </c>
      <c r="AZ1441">
        <v>0</v>
      </c>
      <c r="BA1441">
        <v>0</v>
      </c>
      <c r="BB1441">
        <v>0</v>
      </c>
      <c r="BC1441">
        <v>1</v>
      </c>
      <c r="BD1441">
        <v>0</v>
      </c>
      <c r="BE1441">
        <v>0</v>
      </c>
      <c r="BG1441" s="1">
        <f t="shared" si="137"/>
        <v>2</v>
      </c>
      <c r="BI1441" s="1" t="s">
        <v>117</v>
      </c>
      <c r="BJ1441" t="s">
        <v>118</v>
      </c>
    </row>
    <row r="1442" spans="1:62">
      <c r="A1442">
        <v>1</v>
      </c>
      <c r="B1442">
        <v>0</v>
      </c>
      <c r="C1442">
        <v>1</v>
      </c>
      <c r="D1442">
        <v>1</v>
      </c>
      <c r="E1442">
        <v>1</v>
      </c>
      <c r="F1442">
        <v>1</v>
      </c>
      <c r="G1442">
        <v>1</v>
      </c>
      <c r="I1442" s="12">
        <f t="shared" si="132"/>
        <v>6</v>
      </c>
      <c r="K1442">
        <v>1</v>
      </c>
      <c r="L1442">
        <v>0</v>
      </c>
      <c r="M1442">
        <v>1</v>
      </c>
      <c r="N1442">
        <v>1</v>
      </c>
      <c r="O1442">
        <v>0</v>
      </c>
      <c r="P1442">
        <v>1</v>
      </c>
      <c r="Q1442">
        <v>1</v>
      </c>
      <c r="S1442" s="12">
        <f t="shared" si="133"/>
        <v>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C1442" s="12">
        <f t="shared" si="134"/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M1442" s="12">
        <f t="shared" si="135"/>
        <v>1</v>
      </c>
      <c r="AO1442">
        <v>1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W1442" s="12">
        <f t="shared" si="136"/>
        <v>1</v>
      </c>
      <c r="AY1442">
        <v>1</v>
      </c>
      <c r="AZ1442">
        <v>1</v>
      </c>
      <c r="BA1442">
        <v>1</v>
      </c>
      <c r="BB1442">
        <v>1</v>
      </c>
      <c r="BC1442">
        <v>0</v>
      </c>
      <c r="BD1442">
        <v>1</v>
      </c>
      <c r="BE1442">
        <v>0</v>
      </c>
      <c r="BG1442" s="1">
        <f t="shared" si="137"/>
        <v>5</v>
      </c>
      <c r="BI1442" s="1" t="s">
        <v>119</v>
      </c>
      <c r="BJ1442" t="s">
        <v>120</v>
      </c>
    </row>
    <row r="1443" spans="1:62">
      <c r="A1443">
        <v>1</v>
      </c>
      <c r="B1443">
        <v>1</v>
      </c>
      <c r="C1443">
        <v>0</v>
      </c>
      <c r="D1443">
        <v>1</v>
      </c>
      <c r="E1443">
        <v>1</v>
      </c>
      <c r="F1443">
        <v>1</v>
      </c>
      <c r="G1443">
        <v>1</v>
      </c>
      <c r="I1443" s="12">
        <f t="shared" si="132"/>
        <v>6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S1443" s="12">
        <f t="shared" si="133"/>
        <v>7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0</v>
      </c>
      <c r="AA1443">
        <v>0</v>
      </c>
      <c r="AC1443" s="12">
        <f t="shared" si="134"/>
        <v>2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1</v>
      </c>
      <c r="AK1443">
        <v>0</v>
      </c>
      <c r="AM1443" s="12">
        <f t="shared" si="135"/>
        <v>2</v>
      </c>
      <c r="AO1443">
        <v>1</v>
      </c>
      <c r="AP1443">
        <v>0</v>
      </c>
      <c r="AQ1443">
        <v>0</v>
      </c>
      <c r="AR1443">
        <v>1</v>
      </c>
      <c r="AS1443">
        <v>0</v>
      </c>
      <c r="AT1443">
        <v>0</v>
      </c>
      <c r="AU1443">
        <v>1</v>
      </c>
      <c r="AW1443" s="12">
        <f t="shared" si="136"/>
        <v>3</v>
      </c>
      <c r="AY1443">
        <v>0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1</v>
      </c>
      <c r="BG1443" s="1">
        <f t="shared" si="137"/>
        <v>6</v>
      </c>
      <c r="BI1443" s="1" t="s">
        <v>119</v>
      </c>
      <c r="BJ1443" t="s">
        <v>120</v>
      </c>
    </row>
    <row r="1444" spans="1:62">
      <c r="A1444">
        <v>1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1</v>
      </c>
      <c r="I1444" s="12">
        <f t="shared" si="132"/>
        <v>7</v>
      </c>
      <c r="K1444">
        <v>0</v>
      </c>
      <c r="L1444">
        <v>1</v>
      </c>
      <c r="M1444">
        <v>1</v>
      </c>
      <c r="N1444">
        <v>1</v>
      </c>
      <c r="O1444">
        <v>1</v>
      </c>
      <c r="P1444">
        <v>0</v>
      </c>
      <c r="Q1444">
        <v>1</v>
      </c>
      <c r="S1444" s="12">
        <f t="shared" si="133"/>
        <v>5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C1444" s="12">
        <f t="shared" si="134"/>
        <v>2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M1444" s="12">
        <f t="shared" si="135"/>
        <v>1</v>
      </c>
      <c r="AO1444">
        <v>0</v>
      </c>
      <c r="AP1444">
        <v>1</v>
      </c>
      <c r="AQ1444">
        <v>1</v>
      </c>
      <c r="AR1444">
        <v>0</v>
      </c>
      <c r="AS1444">
        <v>1</v>
      </c>
      <c r="AT1444">
        <v>1</v>
      </c>
      <c r="AU1444">
        <v>1</v>
      </c>
      <c r="AW1444" s="12">
        <f t="shared" si="136"/>
        <v>5</v>
      </c>
      <c r="AY1444">
        <v>1</v>
      </c>
      <c r="AZ1444">
        <v>0</v>
      </c>
      <c r="BA1444">
        <v>0</v>
      </c>
      <c r="BB1444">
        <v>1</v>
      </c>
      <c r="BC1444">
        <v>1</v>
      </c>
      <c r="BD1444">
        <v>1</v>
      </c>
      <c r="BE1444">
        <v>1</v>
      </c>
      <c r="BG1444" s="1">
        <f t="shared" si="137"/>
        <v>5</v>
      </c>
      <c r="BI1444" s="1" t="s">
        <v>119</v>
      </c>
      <c r="BJ1444" t="s">
        <v>120</v>
      </c>
    </row>
    <row r="1445" spans="1:62">
      <c r="A1445">
        <v>0</v>
      </c>
      <c r="B1445">
        <v>0</v>
      </c>
      <c r="C1445">
        <v>1</v>
      </c>
      <c r="D1445">
        <v>0</v>
      </c>
      <c r="E1445">
        <v>1</v>
      </c>
      <c r="F1445">
        <v>1</v>
      </c>
      <c r="G1445">
        <v>1</v>
      </c>
      <c r="I1445" s="12">
        <f t="shared" si="132"/>
        <v>4</v>
      </c>
      <c r="K1445">
        <v>1</v>
      </c>
      <c r="L1445">
        <v>0</v>
      </c>
      <c r="M1445">
        <v>1</v>
      </c>
      <c r="N1445">
        <v>1</v>
      </c>
      <c r="O1445">
        <v>1</v>
      </c>
      <c r="P1445">
        <v>0</v>
      </c>
      <c r="Q1445">
        <v>1</v>
      </c>
      <c r="S1445" s="12">
        <f t="shared" si="133"/>
        <v>5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C1445" s="12">
        <f t="shared" si="134"/>
        <v>1</v>
      </c>
      <c r="AE1445">
        <v>0</v>
      </c>
      <c r="AF1445">
        <v>1</v>
      </c>
      <c r="AG1445">
        <v>1</v>
      </c>
      <c r="AH1445">
        <v>0</v>
      </c>
      <c r="AI1445">
        <v>0</v>
      </c>
      <c r="AJ1445">
        <v>1</v>
      </c>
      <c r="AK1445">
        <v>0</v>
      </c>
      <c r="AM1445" s="12">
        <f t="shared" si="135"/>
        <v>3</v>
      </c>
      <c r="AO1445">
        <v>0</v>
      </c>
      <c r="AP1445">
        <v>1</v>
      </c>
      <c r="AQ1445">
        <v>0</v>
      </c>
      <c r="AR1445">
        <v>0</v>
      </c>
      <c r="AS1445">
        <v>1</v>
      </c>
      <c r="AT1445">
        <v>0</v>
      </c>
      <c r="AU1445">
        <v>0</v>
      </c>
      <c r="AW1445" s="12">
        <f t="shared" si="136"/>
        <v>2</v>
      </c>
      <c r="AY1445">
        <v>0</v>
      </c>
      <c r="AZ1445">
        <v>1</v>
      </c>
      <c r="BA1445">
        <v>0</v>
      </c>
      <c r="BB1445">
        <v>1</v>
      </c>
      <c r="BC1445">
        <v>0</v>
      </c>
      <c r="BD1445">
        <v>1</v>
      </c>
      <c r="BE1445">
        <v>0</v>
      </c>
      <c r="BG1445" s="1">
        <f t="shared" si="137"/>
        <v>3</v>
      </c>
      <c r="BI1445" s="1" t="s">
        <v>119</v>
      </c>
      <c r="BJ1445" t="s">
        <v>120</v>
      </c>
    </row>
    <row r="1446" spans="1:62">
      <c r="A1446">
        <v>0</v>
      </c>
      <c r="B1446">
        <v>1</v>
      </c>
      <c r="C1446">
        <v>1</v>
      </c>
      <c r="D1446">
        <v>1</v>
      </c>
      <c r="E1446">
        <v>1</v>
      </c>
      <c r="F1446">
        <v>0</v>
      </c>
      <c r="G1446">
        <v>1</v>
      </c>
      <c r="I1446" s="12">
        <f t="shared" si="132"/>
        <v>5</v>
      </c>
      <c r="K1446">
        <v>1</v>
      </c>
      <c r="L1446">
        <v>0</v>
      </c>
      <c r="M1446">
        <v>1</v>
      </c>
      <c r="N1446">
        <v>1</v>
      </c>
      <c r="O1446">
        <v>1</v>
      </c>
      <c r="P1446">
        <v>1</v>
      </c>
      <c r="Q1446">
        <v>0</v>
      </c>
      <c r="S1446" s="12">
        <f t="shared" si="133"/>
        <v>5</v>
      </c>
      <c r="U1446">
        <v>1</v>
      </c>
      <c r="V1446">
        <v>0</v>
      </c>
      <c r="W1446">
        <v>1</v>
      </c>
      <c r="X1446">
        <v>1</v>
      </c>
      <c r="Y1446">
        <v>1</v>
      </c>
      <c r="Z1446">
        <v>1</v>
      </c>
      <c r="AA1446">
        <v>1</v>
      </c>
      <c r="AC1446" s="12">
        <f t="shared" si="134"/>
        <v>6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 s="12">
        <f t="shared" si="135"/>
        <v>1</v>
      </c>
      <c r="AO1446">
        <v>0</v>
      </c>
      <c r="AP1446">
        <v>1</v>
      </c>
      <c r="AQ1446">
        <v>0</v>
      </c>
      <c r="AR1446">
        <v>0</v>
      </c>
      <c r="AS1446">
        <v>0</v>
      </c>
      <c r="AT1446">
        <v>0</v>
      </c>
      <c r="AU1446">
        <v>0</v>
      </c>
      <c r="AW1446" s="12">
        <f t="shared" si="136"/>
        <v>1</v>
      </c>
      <c r="AY1446">
        <v>1</v>
      </c>
      <c r="AZ1446">
        <v>0</v>
      </c>
      <c r="BA1446">
        <v>1</v>
      </c>
      <c r="BB1446">
        <v>1</v>
      </c>
      <c r="BC1446">
        <v>1</v>
      </c>
      <c r="BD1446">
        <v>1</v>
      </c>
      <c r="BE1446">
        <v>1</v>
      </c>
      <c r="BG1446" s="1">
        <f t="shared" si="137"/>
        <v>6</v>
      </c>
      <c r="BI1446" s="1" t="s">
        <v>119</v>
      </c>
      <c r="BJ1446" t="s">
        <v>120</v>
      </c>
    </row>
    <row r="1447" spans="1:62">
      <c r="A1447">
        <v>0</v>
      </c>
      <c r="B1447">
        <v>1</v>
      </c>
      <c r="C1447">
        <v>1</v>
      </c>
      <c r="D1447">
        <v>0</v>
      </c>
      <c r="E1447">
        <v>0</v>
      </c>
      <c r="F1447">
        <v>1</v>
      </c>
      <c r="G1447">
        <v>1</v>
      </c>
      <c r="I1447" s="12">
        <f t="shared" si="132"/>
        <v>4</v>
      </c>
      <c r="K1447">
        <v>0</v>
      </c>
      <c r="L1447">
        <v>1</v>
      </c>
      <c r="M1447">
        <v>0</v>
      </c>
      <c r="N1447">
        <v>1</v>
      </c>
      <c r="O1447">
        <v>0</v>
      </c>
      <c r="P1447">
        <v>1</v>
      </c>
      <c r="Q1447">
        <v>0</v>
      </c>
      <c r="S1447" s="12">
        <f t="shared" si="133"/>
        <v>3</v>
      </c>
      <c r="U1447">
        <v>0</v>
      </c>
      <c r="V1447">
        <v>0</v>
      </c>
      <c r="W1447">
        <v>1</v>
      </c>
      <c r="X1447">
        <v>1</v>
      </c>
      <c r="Y1447">
        <v>0</v>
      </c>
      <c r="Z1447">
        <v>1</v>
      </c>
      <c r="AA1447">
        <v>0</v>
      </c>
      <c r="AC1447" s="12">
        <f t="shared" si="134"/>
        <v>3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0</v>
      </c>
      <c r="AM1447" s="12">
        <f t="shared" si="135"/>
        <v>1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1</v>
      </c>
      <c r="AU1447">
        <v>1</v>
      </c>
      <c r="AW1447" s="12">
        <f t="shared" si="136"/>
        <v>2</v>
      </c>
      <c r="AY1447">
        <v>1</v>
      </c>
      <c r="AZ1447">
        <v>1</v>
      </c>
      <c r="BA1447">
        <v>0</v>
      </c>
      <c r="BB1447">
        <v>1</v>
      </c>
      <c r="BC1447">
        <v>1</v>
      </c>
      <c r="BD1447">
        <v>1</v>
      </c>
      <c r="BE1447">
        <v>1</v>
      </c>
      <c r="BG1447" s="1">
        <f t="shared" si="137"/>
        <v>6</v>
      </c>
      <c r="BI1447" s="1" t="s">
        <v>119</v>
      </c>
      <c r="BJ1447" t="s">
        <v>120</v>
      </c>
    </row>
    <row r="1448" spans="1:62">
      <c r="A1448">
        <v>1</v>
      </c>
      <c r="B1448">
        <v>1</v>
      </c>
      <c r="C1448">
        <v>1</v>
      </c>
      <c r="D1448">
        <v>1</v>
      </c>
      <c r="E1448">
        <v>1</v>
      </c>
      <c r="F1448">
        <v>1</v>
      </c>
      <c r="G1448">
        <v>1</v>
      </c>
      <c r="I1448" s="12">
        <f t="shared" si="132"/>
        <v>7</v>
      </c>
      <c r="K1448">
        <v>1</v>
      </c>
      <c r="L1448">
        <v>1</v>
      </c>
      <c r="M1448">
        <v>1</v>
      </c>
      <c r="N1448">
        <v>0</v>
      </c>
      <c r="O1448">
        <v>1</v>
      </c>
      <c r="P1448">
        <v>1</v>
      </c>
      <c r="Q1448">
        <v>0</v>
      </c>
      <c r="S1448" s="12">
        <f t="shared" si="133"/>
        <v>5</v>
      </c>
      <c r="U1448">
        <v>0</v>
      </c>
      <c r="V1448">
        <v>0</v>
      </c>
      <c r="W1448">
        <v>1</v>
      </c>
      <c r="X1448">
        <v>1</v>
      </c>
      <c r="Y1448">
        <v>1</v>
      </c>
      <c r="Z1448">
        <v>0</v>
      </c>
      <c r="AA1448">
        <v>0</v>
      </c>
      <c r="AC1448" s="12">
        <f t="shared" si="134"/>
        <v>3</v>
      </c>
      <c r="AE1448">
        <v>0</v>
      </c>
      <c r="AF1448">
        <v>0</v>
      </c>
      <c r="AG1448">
        <v>0</v>
      </c>
      <c r="AH1448">
        <v>0</v>
      </c>
      <c r="AI1448">
        <v>1</v>
      </c>
      <c r="AJ1448">
        <v>1</v>
      </c>
      <c r="AK1448">
        <v>1</v>
      </c>
      <c r="AM1448" s="12">
        <f t="shared" si="135"/>
        <v>3</v>
      </c>
      <c r="AO1448">
        <v>0</v>
      </c>
      <c r="AP1448">
        <v>0</v>
      </c>
      <c r="AQ1448">
        <v>1</v>
      </c>
      <c r="AR1448">
        <v>0</v>
      </c>
      <c r="AS1448">
        <v>0</v>
      </c>
      <c r="AT1448">
        <v>0</v>
      </c>
      <c r="AU1448">
        <v>0</v>
      </c>
      <c r="AW1448" s="12">
        <f t="shared" si="136"/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1</v>
      </c>
      <c r="BG1448" s="1">
        <f t="shared" si="137"/>
        <v>7</v>
      </c>
      <c r="BI1448" s="1" t="s">
        <v>119</v>
      </c>
      <c r="BJ1448" t="s">
        <v>120</v>
      </c>
    </row>
    <row r="1449" spans="1:62">
      <c r="A1449">
        <v>1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I1449" s="12">
        <f t="shared" si="132"/>
        <v>7</v>
      </c>
      <c r="K1449">
        <v>1</v>
      </c>
      <c r="L1449">
        <v>1</v>
      </c>
      <c r="M1449">
        <v>1</v>
      </c>
      <c r="N1449">
        <v>1</v>
      </c>
      <c r="O1449">
        <v>0</v>
      </c>
      <c r="P1449">
        <v>1</v>
      </c>
      <c r="Q1449">
        <v>1</v>
      </c>
      <c r="S1449" s="12">
        <f t="shared" si="133"/>
        <v>6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C1449" s="12">
        <f t="shared" si="134"/>
        <v>1</v>
      </c>
      <c r="AE1449">
        <v>1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 s="12">
        <f t="shared" si="135"/>
        <v>2</v>
      </c>
      <c r="AO1449">
        <v>1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W1449" s="12">
        <f t="shared" si="136"/>
        <v>1</v>
      </c>
      <c r="AY1449">
        <v>0</v>
      </c>
      <c r="AZ1449">
        <v>1</v>
      </c>
      <c r="BA1449">
        <v>1</v>
      </c>
      <c r="BB1449">
        <v>1</v>
      </c>
      <c r="BC1449">
        <v>1</v>
      </c>
      <c r="BD1449">
        <v>0</v>
      </c>
      <c r="BE1449">
        <v>1</v>
      </c>
      <c r="BG1449" s="1">
        <f t="shared" si="137"/>
        <v>5</v>
      </c>
      <c r="BI1449" s="1" t="s">
        <v>119</v>
      </c>
      <c r="BJ1449" t="s">
        <v>120</v>
      </c>
    </row>
    <row r="1450" spans="1:62">
      <c r="A1450">
        <v>0</v>
      </c>
      <c r="B1450">
        <v>1</v>
      </c>
      <c r="C1450">
        <v>1</v>
      </c>
      <c r="D1450">
        <v>0</v>
      </c>
      <c r="E1450">
        <v>1</v>
      </c>
      <c r="F1450">
        <v>1</v>
      </c>
      <c r="G1450">
        <v>1</v>
      </c>
      <c r="I1450" s="12">
        <f t="shared" si="132"/>
        <v>5</v>
      </c>
      <c r="K1450">
        <v>1</v>
      </c>
      <c r="L1450">
        <v>0</v>
      </c>
      <c r="M1450">
        <v>0</v>
      </c>
      <c r="N1450">
        <v>1</v>
      </c>
      <c r="O1450">
        <v>1</v>
      </c>
      <c r="P1450">
        <v>1</v>
      </c>
      <c r="Q1450">
        <v>1</v>
      </c>
      <c r="S1450" s="12">
        <f t="shared" si="133"/>
        <v>5</v>
      </c>
      <c r="U1450">
        <v>0</v>
      </c>
      <c r="V1450">
        <v>1</v>
      </c>
      <c r="W1450">
        <v>0</v>
      </c>
      <c r="X1450">
        <v>1</v>
      </c>
      <c r="Y1450">
        <v>0</v>
      </c>
      <c r="Z1450">
        <v>1</v>
      </c>
      <c r="AA1450">
        <v>1</v>
      </c>
      <c r="AC1450" s="12">
        <f t="shared" si="134"/>
        <v>4</v>
      </c>
      <c r="AE1450">
        <v>1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 s="12">
        <f t="shared" si="135"/>
        <v>2</v>
      </c>
      <c r="AO1450">
        <v>1</v>
      </c>
      <c r="AP1450">
        <v>1</v>
      </c>
      <c r="AQ1450">
        <v>0</v>
      </c>
      <c r="AR1450">
        <v>0</v>
      </c>
      <c r="AS1450">
        <v>0</v>
      </c>
      <c r="AT1450">
        <v>0</v>
      </c>
      <c r="AU1450">
        <v>0</v>
      </c>
      <c r="AW1450" s="12">
        <f t="shared" si="136"/>
        <v>2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0</v>
      </c>
      <c r="BG1450" s="1">
        <f t="shared" si="137"/>
        <v>6</v>
      </c>
      <c r="BI1450" s="1" t="s">
        <v>119</v>
      </c>
      <c r="BJ1450" t="s">
        <v>120</v>
      </c>
    </row>
    <row r="1451" spans="1:62">
      <c r="A1451">
        <v>1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I1451" s="12">
        <f t="shared" si="132"/>
        <v>7</v>
      </c>
      <c r="K1451">
        <v>0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S1451" s="12">
        <f t="shared" si="133"/>
        <v>6</v>
      </c>
      <c r="U1451">
        <v>0</v>
      </c>
      <c r="V1451">
        <v>1</v>
      </c>
      <c r="W1451">
        <v>1</v>
      </c>
      <c r="X1451">
        <v>0</v>
      </c>
      <c r="Y1451">
        <v>1</v>
      </c>
      <c r="Z1451">
        <v>0</v>
      </c>
      <c r="AA1451">
        <v>0</v>
      </c>
      <c r="AC1451" s="12">
        <f t="shared" si="134"/>
        <v>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</v>
      </c>
      <c r="AK1451">
        <v>0</v>
      </c>
      <c r="AM1451" s="12">
        <f t="shared" si="135"/>
        <v>1</v>
      </c>
      <c r="AO1451">
        <v>1</v>
      </c>
      <c r="AP1451">
        <v>1</v>
      </c>
      <c r="AQ1451">
        <v>1</v>
      </c>
      <c r="AR1451">
        <v>0</v>
      </c>
      <c r="AS1451">
        <v>1</v>
      </c>
      <c r="AT1451">
        <v>1</v>
      </c>
      <c r="AU1451">
        <v>1</v>
      </c>
      <c r="AW1451" s="12">
        <f t="shared" si="136"/>
        <v>6</v>
      </c>
      <c r="AY1451">
        <v>1</v>
      </c>
      <c r="AZ1451">
        <v>1</v>
      </c>
      <c r="BA1451">
        <v>1</v>
      </c>
      <c r="BB1451">
        <v>0</v>
      </c>
      <c r="BC1451">
        <v>1</v>
      </c>
      <c r="BD1451">
        <v>1</v>
      </c>
      <c r="BE1451">
        <v>1</v>
      </c>
      <c r="BG1451" s="1">
        <f t="shared" si="137"/>
        <v>6</v>
      </c>
      <c r="BI1451" s="1" t="s">
        <v>119</v>
      </c>
      <c r="BJ1451" t="s">
        <v>120</v>
      </c>
    </row>
    <row r="1452" spans="1:62">
      <c r="A1452">
        <v>1</v>
      </c>
      <c r="B1452">
        <v>1</v>
      </c>
      <c r="C1452">
        <v>0</v>
      </c>
      <c r="D1452">
        <v>0</v>
      </c>
      <c r="E1452">
        <v>1</v>
      </c>
      <c r="F1452">
        <v>1</v>
      </c>
      <c r="G1452">
        <v>1</v>
      </c>
      <c r="I1452" s="12">
        <f t="shared" si="132"/>
        <v>5</v>
      </c>
      <c r="K1452">
        <v>0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S1452" s="12">
        <f t="shared" si="133"/>
        <v>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C1452" s="12">
        <f t="shared" si="134"/>
        <v>1</v>
      </c>
      <c r="AE1452">
        <v>1</v>
      </c>
      <c r="AF1452">
        <v>1</v>
      </c>
      <c r="AG1452">
        <v>0</v>
      </c>
      <c r="AH1452">
        <v>0</v>
      </c>
      <c r="AI1452">
        <v>0</v>
      </c>
      <c r="AJ1452">
        <v>1</v>
      </c>
      <c r="AK1452">
        <v>1</v>
      </c>
      <c r="AM1452" s="12">
        <f t="shared" si="135"/>
        <v>4</v>
      </c>
      <c r="AO1452">
        <v>1</v>
      </c>
      <c r="AP1452">
        <v>0</v>
      </c>
      <c r="AQ1452">
        <v>1</v>
      </c>
      <c r="AR1452">
        <v>0</v>
      </c>
      <c r="AS1452">
        <v>0</v>
      </c>
      <c r="AT1452">
        <v>0</v>
      </c>
      <c r="AU1452">
        <v>1</v>
      </c>
      <c r="AW1452" s="12">
        <f t="shared" si="136"/>
        <v>3</v>
      </c>
      <c r="AY1452">
        <v>0</v>
      </c>
      <c r="AZ1452">
        <v>1</v>
      </c>
      <c r="BA1452">
        <v>0</v>
      </c>
      <c r="BB1452">
        <v>1</v>
      </c>
      <c r="BC1452">
        <v>1</v>
      </c>
      <c r="BD1452">
        <v>1</v>
      </c>
      <c r="BE1452">
        <v>0</v>
      </c>
      <c r="BG1452" s="1">
        <f t="shared" si="137"/>
        <v>4</v>
      </c>
      <c r="BI1452" s="1" t="s">
        <v>119</v>
      </c>
      <c r="BJ1452" t="s">
        <v>120</v>
      </c>
    </row>
    <row r="1453" spans="1:62">
      <c r="A1453">
        <v>1</v>
      </c>
      <c r="B1453">
        <v>1</v>
      </c>
      <c r="C1453">
        <v>1</v>
      </c>
      <c r="D1453">
        <v>1</v>
      </c>
      <c r="E1453">
        <v>0</v>
      </c>
      <c r="F1453">
        <v>0</v>
      </c>
      <c r="G1453">
        <v>1</v>
      </c>
      <c r="I1453" s="12">
        <f t="shared" si="132"/>
        <v>5</v>
      </c>
      <c r="K1453">
        <v>1</v>
      </c>
      <c r="L1453">
        <v>1</v>
      </c>
      <c r="M1453">
        <v>1</v>
      </c>
      <c r="N1453">
        <v>1</v>
      </c>
      <c r="O1453">
        <v>0</v>
      </c>
      <c r="P1453">
        <v>1</v>
      </c>
      <c r="Q1453">
        <v>1</v>
      </c>
      <c r="S1453" s="12">
        <f t="shared" si="133"/>
        <v>6</v>
      </c>
      <c r="U1453">
        <v>0</v>
      </c>
      <c r="V1453">
        <v>1</v>
      </c>
      <c r="W1453">
        <v>0</v>
      </c>
      <c r="X1453">
        <v>0</v>
      </c>
      <c r="Y1453">
        <v>1</v>
      </c>
      <c r="Z1453">
        <v>0</v>
      </c>
      <c r="AA1453">
        <v>0</v>
      </c>
      <c r="AC1453" s="12">
        <f t="shared" si="134"/>
        <v>2</v>
      </c>
      <c r="AE1453">
        <v>0</v>
      </c>
      <c r="AF1453">
        <v>1</v>
      </c>
      <c r="AG1453">
        <v>1</v>
      </c>
      <c r="AH1453">
        <v>0</v>
      </c>
      <c r="AI1453">
        <v>0</v>
      </c>
      <c r="AJ1453">
        <v>0</v>
      </c>
      <c r="AK1453">
        <v>0</v>
      </c>
      <c r="AM1453" s="12">
        <f t="shared" si="135"/>
        <v>2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W1453" s="12">
        <f t="shared" si="136"/>
        <v>0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G1453" s="1">
        <f t="shared" si="137"/>
        <v>7</v>
      </c>
      <c r="BI1453" s="1" t="s">
        <v>119</v>
      </c>
      <c r="BJ1453" t="s">
        <v>120</v>
      </c>
    </row>
    <row r="1454" spans="1:62">
      <c r="A1454">
        <v>1</v>
      </c>
      <c r="B1454">
        <v>0</v>
      </c>
      <c r="C1454">
        <v>1</v>
      </c>
      <c r="D1454">
        <v>1</v>
      </c>
      <c r="E1454">
        <v>1</v>
      </c>
      <c r="F1454">
        <v>0</v>
      </c>
      <c r="G1454">
        <v>0</v>
      </c>
      <c r="I1454" s="12">
        <f t="shared" si="132"/>
        <v>4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S1454" s="12">
        <f t="shared" si="133"/>
        <v>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C1454" s="12">
        <f t="shared" si="134"/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 s="12">
        <f t="shared" si="135"/>
        <v>0</v>
      </c>
      <c r="AO1454">
        <v>0</v>
      </c>
      <c r="AP1454">
        <v>0</v>
      </c>
      <c r="AQ1454">
        <v>1</v>
      </c>
      <c r="AR1454">
        <v>1</v>
      </c>
      <c r="AS1454">
        <v>0</v>
      </c>
      <c r="AT1454">
        <v>0</v>
      </c>
      <c r="AU1454">
        <v>1</v>
      </c>
      <c r="AW1454" s="12">
        <f t="shared" si="136"/>
        <v>3</v>
      </c>
      <c r="AY1454">
        <v>1</v>
      </c>
      <c r="AZ1454">
        <v>0</v>
      </c>
      <c r="BA1454">
        <v>0</v>
      </c>
      <c r="BB1454">
        <v>1</v>
      </c>
      <c r="BC1454">
        <v>1</v>
      </c>
      <c r="BD1454">
        <v>1</v>
      </c>
      <c r="BE1454">
        <v>1</v>
      </c>
      <c r="BG1454" s="1">
        <f t="shared" si="137"/>
        <v>5</v>
      </c>
      <c r="BI1454" s="1" t="s">
        <v>119</v>
      </c>
      <c r="BJ1454" t="s">
        <v>120</v>
      </c>
    </row>
    <row r="1455" spans="1:62">
      <c r="A1455">
        <v>1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I1455" s="12">
        <f t="shared" si="132"/>
        <v>7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S1455" s="12">
        <f t="shared" si="133"/>
        <v>7</v>
      </c>
      <c r="U1455">
        <v>0</v>
      </c>
      <c r="V1455">
        <v>1</v>
      </c>
      <c r="W1455">
        <v>1</v>
      </c>
      <c r="X1455">
        <v>0</v>
      </c>
      <c r="Y1455">
        <v>1</v>
      </c>
      <c r="Z1455">
        <v>0</v>
      </c>
      <c r="AA1455">
        <v>0</v>
      </c>
      <c r="AC1455" s="12">
        <f t="shared" si="134"/>
        <v>3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1</v>
      </c>
      <c r="AK1455">
        <v>0</v>
      </c>
      <c r="AM1455" s="12">
        <f t="shared" si="135"/>
        <v>2</v>
      </c>
      <c r="AO1455">
        <v>0</v>
      </c>
      <c r="AP1455">
        <v>1</v>
      </c>
      <c r="AQ1455">
        <v>0</v>
      </c>
      <c r="AR1455">
        <v>0</v>
      </c>
      <c r="AS1455">
        <v>0</v>
      </c>
      <c r="AT1455">
        <v>0</v>
      </c>
      <c r="AU1455">
        <v>0</v>
      </c>
      <c r="AW1455" s="12">
        <f t="shared" si="136"/>
        <v>1</v>
      </c>
      <c r="AY1455">
        <v>1</v>
      </c>
      <c r="AZ1455">
        <v>1</v>
      </c>
      <c r="BA1455">
        <v>0</v>
      </c>
      <c r="BB1455">
        <v>0</v>
      </c>
      <c r="BC1455">
        <v>1</v>
      </c>
      <c r="BD1455">
        <v>1</v>
      </c>
      <c r="BE1455">
        <v>1</v>
      </c>
      <c r="BG1455" s="1">
        <f t="shared" si="137"/>
        <v>5</v>
      </c>
      <c r="BI1455" s="1" t="s">
        <v>119</v>
      </c>
      <c r="BJ1455" t="s">
        <v>120</v>
      </c>
    </row>
    <row r="1456" spans="1:62">
      <c r="A1456">
        <v>1</v>
      </c>
      <c r="B1456">
        <v>1</v>
      </c>
      <c r="C1456">
        <v>1</v>
      </c>
      <c r="D1456">
        <v>0</v>
      </c>
      <c r="E1456">
        <v>1</v>
      </c>
      <c r="F1456">
        <v>1</v>
      </c>
      <c r="G1456">
        <v>1</v>
      </c>
      <c r="I1456" s="12">
        <f t="shared" si="132"/>
        <v>6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S1456" s="12">
        <f t="shared" si="133"/>
        <v>7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C1456" s="12">
        <f t="shared" si="134"/>
        <v>1</v>
      </c>
      <c r="AE1456">
        <v>0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0</v>
      </c>
      <c r="AM1456" s="12">
        <f t="shared" si="135"/>
        <v>1</v>
      </c>
      <c r="AO1456">
        <v>0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0</v>
      </c>
      <c r="AW1456" s="12">
        <f t="shared" si="136"/>
        <v>1</v>
      </c>
      <c r="AY1456">
        <v>1</v>
      </c>
      <c r="AZ1456">
        <v>1</v>
      </c>
      <c r="BA1456">
        <v>1</v>
      </c>
      <c r="BB1456">
        <v>1</v>
      </c>
      <c r="BC1456">
        <v>0</v>
      </c>
      <c r="BD1456">
        <v>1</v>
      </c>
      <c r="BE1456">
        <v>0</v>
      </c>
      <c r="BG1456" s="1">
        <f t="shared" si="137"/>
        <v>5</v>
      </c>
      <c r="BI1456" s="1" t="s">
        <v>119</v>
      </c>
      <c r="BJ1456" t="s">
        <v>120</v>
      </c>
    </row>
    <row r="1457" spans="1:62">
      <c r="A1457">
        <v>1</v>
      </c>
      <c r="B1457">
        <v>1</v>
      </c>
      <c r="C1457">
        <v>0</v>
      </c>
      <c r="D1457">
        <v>1</v>
      </c>
      <c r="E1457">
        <v>1</v>
      </c>
      <c r="F1457">
        <v>1</v>
      </c>
      <c r="G1457">
        <v>1</v>
      </c>
      <c r="I1457" s="12">
        <f t="shared" si="132"/>
        <v>6</v>
      </c>
      <c r="K1457">
        <v>0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0</v>
      </c>
      <c r="S1457" s="12">
        <f t="shared" si="133"/>
        <v>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0</v>
      </c>
      <c r="AC1457" s="12">
        <f t="shared" si="134"/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 s="12">
        <f t="shared" si="135"/>
        <v>0</v>
      </c>
      <c r="AO1457">
        <v>0</v>
      </c>
      <c r="AP1457">
        <v>0</v>
      </c>
      <c r="AQ1457">
        <v>1</v>
      </c>
      <c r="AR1457">
        <v>1</v>
      </c>
      <c r="AS1457">
        <v>1</v>
      </c>
      <c r="AT1457">
        <v>1</v>
      </c>
      <c r="AU1457">
        <v>0</v>
      </c>
      <c r="AW1457" s="12">
        <f t="shared" si="136"/>
        <v>4</v>
      </c>
      <c r="AY1457">
        <v>1</v>
      </c>
      <c r="AZ1457">
        <v>1</v>
      </c>
      <c r="BA1457">
        <v>1</v>
      </c>
      <c r="BB1457">
        <v>0</v>
      </c>
      <c r="BC1457">
        <v>1</v>
      </c>
      <c r="BD1457">
        <v>1</v>
      </c>
      <c r="BE1457">
        <v>1</v>
      </c>
      <c r="BG1457" s="1">
        <f t="shared" si="137"/>
        <v>6</v>
      </c>
      <c r="BI1457" s="1" t="s">
        <v>119</v>
      </c>
      <c r="BJ1457" t="s">
        <v>120</v>
      </c>
    </row>
    <row r="1458" spans="1:62">
      <c r="A1458">
        <v>1</v>
      </c>
      <c r="B1458">
        <v>1</v>
      </c>
      <c r="C1458">
        <v>1</v>
      </c>
      <c r="D1458">
        <v>1</v>
      </c>
      <c r="E1458">
        <v>0</v>
      </c>
      <c r="F1458">
        <v>1</v>
      </c>
      <c r="G1458">
        <v>1</v>
      </c>
      <c r="I1458" s="12">
        <f t="shared" si="132"/>
        <v>6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S1458" s="12">
        <f t="shared" si="133"/>
        <v>7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1</v>
      </c>
      <c r="AC1458" s="12">
        <f t="shared" si="134"/>
        <v>2</v>
      </c>
      <c r="AE1458">
        <v>1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 s="12">
        <f t="shared" si="135"/>
        <v>2</v>
      </c>
      <c r="AO1458">
        <v>1</v>
      </c>
      <c r="AP1458">
        <v>1</v>
      </c>
      <c r="AQ1458">
        <v>0</v>
      </c>
      <c r="AR1458">
        <v>0</v>
      </c>
      <c r="AS1458">
        <v>0</v>
      </c>
      <c r="AT1458">
        <v>1</v>
      </c>
      <c r="AU1458">
        <v>1</v>
      </c>
      <c r="AW1458" s="12">
        <f t="shared" si="136"/>
        <v>4</v>
      </c>
      <c r="AY1458">
        <v>1</v>
      </c>
      <c r="AZ1458">
        <v>1</v>
      </c>
      <c r="BA1458">
        <v>0</v>
      </c>
      <c r="BB1458">
        <v>1</v>
      </c>
      <c r="BC1458">
        <v>1</v>
      </c>
      <c r="BD1458">
        <v>1</v>
      </c>
      <c r="BE1458">
        <v>1</v>
      </c>
      <c r="BG1458" s="1">
        <f t="shared" si="137"/>
        <v>6</v>
      </c>
      <c r="BI1458" s="1" t="s">
        <v>119</v>
      </c>
      <c r="BJ1458" t="s">
        <v>120</v>
      </c>
    </row>
    <row r="1459" spans="1:62">
      <c r="A1459">
        <v>1</v>
      </c>
      <c r="B1459">
        <v>1</v>
      </c>
      <c r="C1459">
        <v>0</v>
      </c>
      <c r="D1459">
        <v>1</v>
      </c>
      <c r="E1459">
        <v>1</v>
      </c>
      <c r="F1459">
        <v>1</v>
      </c>
      <c r="G1459">
        <v>1</v>
      </c>
      <c r="I1459" s="12">
        <f t="shared" si="132"/>
        <v>6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0</v>
      </c>
      <c r="S1459" s="12">
        <f t="shared" si="133"/>
        <v>6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C1459" s="12">
        <f t="shared" si="134"/>
        <v>2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 s="12">
        <f t="shared" si="135"/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W1459" s="12">
        <f t="shared" si="136"/>
        <v>0</v>
      </c>
      <c r="AY1459">
        <v>0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0</v>
      </c>
      <c r="BG1459" s="1">
        <f t="shared" si="137"/>
        <v>5</v>
      </c>
      <c r="BI1459" s="1" t="s">
        <v>119</v>
      </c>
      <c r="BJ1459" t="s">
        <v>120</v>
      </c>
    </row>
    <row r="1460" spans="1:62">
      <c r="A1460">
        <v>1</v>
      </c>
      <c r="B1460">
        <v>1</v>
      </c>
      <c r="C1460">
        <v>0</v>
      </c>
      <c r="D1460">
        <v>1</v>
      </c>
      <c r="E1460">
        <v>0</v>
      </c>
      <c r="F1460">
        <v>1</v>
      </c>
      <c r="G1460">
        <v>1</v>
      </c>
      <c r="I1460" s="12">
        <f t="shared" si="132"/>
        <v>5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S1460" s="12">
        <f t="shared" si="133"/>
        <v>7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C1460" s="12">
        <f t="shared" si="134"/>
        <v>1</v>
      </c>
      <c r="AE1460">
        <v>1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1</v>
      </c>
      <c r="AM1460" s="12">
        <f t="shared" si="135"/>
        <v>3</v>
      </c>
      <c r="AO1460">
        <v>1</v>
      </c>
      <c r="AP1460">
        <v>1</v>
      </c>
      <c r="AQ1460">
        <v>1</v>
      </c>
      <c r="AR1460">
        <v>0</v>
      </c>
      <c r="AS1460">
        <v>0</v>
      </c>
      <c r="AT1460">
        <v>0</v>
      </c>
      <c r="AU1460">
        <v>0</v>
      </c>
      <c r="AW1460" s="12">
        <f t="shared" si="136"/>
        <v>3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G1460" s="1">
        <f t="shared" si="137"/>
        <v>7</v>
      </c>
      <c r="BI1460" s="1" t="s">
        <v>119</v>
      </c>
      <c r="BJ1460" t="s">
        <v>120</v>
      </c>
    </row>
    <row r="1461" spans="1:62">
      <c r="A1461">
        <v>1</v>
      </c>
      <c r="B1461">
        <v>1</v>
      </c>
      <c r="C1461">
        <v>0</v>
      </c>
      <c r="D1461">
        <v>0</v>
      </c>
      <c r="E1461">
        <v>1</v>
      </c>
      <c r="F1461">
        <v>1</v>
      </c>
      <c r="G1461">
        <v>1</v>
      </c>
      <c r="I1461" s="12">
        <f t="shared" si="132"/>
        <v>5</v>
      </c>
      <c r="K1461">
        <v>1</v>
      </c>
      <c r="L1461">
        <v>1</v>
      </c>
      <c r="M1461">
        <v>1</v>
      </c>
      <c r="N1461">
        <v>0</v>
      </c>
      <c r="O1461">
        <v>1</v>
      </c>
      <c r="P1461">
        <v>0</v>
      </c>
      <c r="Q1461">
        <v>0</v>
      </c>
      <c r="S1461" s="12">
        <f t="shared" si="133"/>
        <v>4</v>
      </c>
      <c r="U1461">
        <v>1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0</v>
      </c>
      <c r="AC1461" s="12">
        <f t="shared" si="134"/>
        <v>3</v>
      </c>
      <c r="AE1461">
        <v>1</v>
      </c>
      <c r="AF1461">
        <v>1</v>
      </c>
      <c r="AG1461">
        <v>0</v>
      </c>
      <c r="AH1461">
        <v>0</v>
      </c>
      <c r="AI1461">
        <v>1</v>
      </c>
      <c r="AJ1461">
        <v>1</v>
      </c>
      <c r="AK1461">
        <v>1</v>
      </c>
      <c r="AM1461" s="12">
        <f t="shared" si="135"/>
        <v>5</v>
      </c>
      <c r="AO1461">
        <v>0</v>
      </c>
      <c r="AP1461">
        <v>1</v>
      </c>
      <c r="AQ1461">
        <v>0</v>
      </c>
      <c r="AR1461">
        <v>0</v>
      </c>
      <c r="AS1461">
        <v>0</v>
      </c>
      <c r="AT1461">
        <v>1</v>
      </c>
      <c r="AU1461">
        <v>0</v>
      </c>
      <c r="AW1461" s="12">
        <f t="shared" si="136"/>
        <v>2</v>
      </c>
      <c r="AY1461">
        <v>1</v>
      </c>
      <c r="AZ1461">
        <v>1</v>
      </c>
      <c r="BA1461">
        <v>0</v>
      </c>
      <c r="BB1461">
        <v>1</v>
      </c>
      <c r="BC1461">
        <v>1</v>
      </c>
      <c r="BD1461">
        <v>1</v>
      </c>
      <c r="BE1461">
        <v>1</v>
      </c>
      <c r="BG1461" s="1">
        <f t="shared" si="137"/>
        <v>6</v>
      </c>
      <c r="BI1461" s="1" t="s">
        <v>119</v>
      </c>
      <c r="BJ1461" t="s">
        <v>120</v>
      </c>
    </row>
    <row r="1462" spans="1:62">
      <c r="A1462">
        <v>1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I1462" s="12">
        <f t="shared" si="132"/>
        <v>7</v>
      </c>
      <c r="K1462">
        <v>1</v>
      </c>
      <c r="L1462">
        <v>1</v>
      </c>
      <c r="M1462">
        <v>1</v>
      </c>
      <c r="N1462">
        <v>1</v>
      </c>
      <c r="O1462">
        <v>0</v>
      </c>
      <c r="P1462">
        <v>1</v>
      </c>
      <c r="Q1462">
        <v>0</v>
      </c>
      <c r="S1462" s="12">
        <f t="shared" si="133"/>
        <v>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0</v>
      </c>
      <c r="AC1462" s="12">
        <f t="shared" si="134"/>
        <v>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 s="12">
        <f t="shared" si="135"/>
        <v>0</v>
      </c>
      <c r="AO1462">
        <v>1</v>
      </c>
      <c r="AP1462">
        <v>1</v>
      </c>
      <c r="AQ1462">
        <v>0</v>
      </c>
      <c r="AR1462">
        <v>0</v>
      </c>
      <c r="AS1462">
        <v>0</v>
      </c>
      <c r="AT1462">
        <v>1</v>
      </c>
      <c r="AU1462">
        <v>1</v>
      </c>
      <c r="AW1462" s="12">
        <f t="shared" si="136"/>
        <v>4</v>
      </c>
      <c r="AY1462">
        <v>1</v>
      </c>
      <c r="AZ1462">
        <v>1</v>
      </c>
      <c r="BA1462">
        <v>0</v>
      </c>
      <c r="BB1462">
        <v>1</v>
      </c>
      <c r="BC1462">
        <v>0</v>
      </c>
      <c r="BD1462">
        <v>0</v>
      </c>
      <c r="BE1462">
        <v>1</v>
      </c>
      <c r="BG1462" s="1">
        <f t="shared" si="137"/>
        <v>4</v>
      </c>
      <c r="BI1462" s="1" t="s">
        <v>119</v>
      </c>
      <c r="BJ1462" t="s">
        <v>120</v>
      </c>
    </row>
    <row r="1463" spans="1:62">
      <c r="A1463">
        <v>1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I1463" s="12">
        <f t="shared" si="132"/>
        <v>7</v>
      </c>
      <c r="K1463">
        <v>1</v>
      </c>
      <c r="L1463">
        <v>1</v>
      </c>
      <c r="M1463">
        <v>1</v>
      </c>
      <c r="N1463">
        <v>0</v>
      </c>
      <c r="O1463">
        <v>1</v>
      </c>
      <c r="P1463">
        <v>1</v>
      </c>
      <c r="Q1463">
        <v>1</v>
      </c>
      <c r="S1463" s="12">
        <f t="shared" si="133"/>
        <v>6</v>
      </c>
      <c r="U1463">
        <v>1</v>
      </c>
      <c r="V1463">
        <v>0</v>
      </c>
      <c r="W1463">
        <v>0</v>
      </c>
      <c r="X1463">
        <v>0</v>
      </c>
      <c r="Y1463">
        <v>1</v>
      </c>
      <c r="Z1463">
        <v>1</v>
      </c>
      <c r="AA1463">
        <v>0</v>
      </c>
      <c r="AC1463" s="12">
        <f t="shared" si="134"/>
        <v>3</v>
      </c>
      <c r="AE1463">
        <v>1</v>
      </c>
      <c r="AF1463">
        <v>0</v>
      </c>
      <c r="AG1463">
        <v>1</v>
      </c>
      <c r="AH1463">
        <v>0</v>
      </c>
      <c r="AI1463">
        <v>0</v>
      </c>
      <c r="AJ1463">
        <v>1</v>
      </c>
      <c r="AK1463">
        <v>0</v>
      </c>
      <c r="AM1463" s="12">
        <f t="shared" si="135"/>
        <v>3</v>
      </c>
      <c r="AO1463">
        <v>0</v>
      </c>
      <c r="AP1463">
        <v>0</v>
      </c>
      <c r="AQ1463">
        <v>0</v>
      </c>
      <c r="AR1463">
        <v>1</v>
      </c>
      <c r="AS1463">
        <v>0</v>
      </c>
      <c r="AT1463">
        <v>0</v>
      </c>
      <c r="AU1463">
        <v>0</v>
      </c>
      <c r="AW1463" s="12">
        <f t="shared" si="136"/>
        <v>1</v>
      </c>
      <c r="AY1463">
        <v>1</v>
      </c>
      <c r="AZ1463">
        <v>0</v>
      </c>
      <c r="BA1463">
        <v>1</v>
      </c>
      <c r="BB1463">
        <v>0</v>
      </c>
      <c r="BC1463">
        <v>1</v>
      </c>
      <c r="BD1463">
        <v>0</v>
      </c>
      <c r="BE1463">
        <v>1</v>
      </c>
      <c r="BG1463" s="1">
        <f t="shared" si="137"/>
        <v>4</v>
      </c>
      <c r="BI1463" s="1" t="s">
        <v>119</v>
      </c>
      <c r="BJ1463" t="s">
        <v>120</v>
      </c>
    </row>
    <row r="1464" spans="1:62">
      <c r="A1464">
        <v>1</v>
      </c>
      <c r="B1464">
        <v>1</v>
      </c>
      <c r="C1464">
        <v>1</v>
      </c>
      <c r="D1464">
        <v>1</v>
      </c>
      <c r="E1464">
        <v>1</v>
      </c>
      <c r="F1464">
        <v>1</v>
      </c>
      <c r="G1464">
        <v>1</v>
      </c>
      <c r="I1464" s="12">
        <f t="shared" si="132"/>
        <v>7</v>
      </c>
      <c r="K1464">
        <v>1</v>
      </c>
      <c r="L1464">
        <v>0</v>
      </c>
      <c r="M1464">
        <v>1</v>
      </c>
      <c r="N1464">
        <v>1</v>
      </c>
      <c r="O1464">
        <v>0</v>
      </c>
      <c r="P1464">
        <v>1</v>
      </c>
      <c r="Q1464">
        <v>1</v>
      </c>
      <c r="S1464" s="12">
        <f t="shared" si="133"/>
        <v>5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C1464" s="12">
        <f t="shared" si="134"/>
        <v>3</v>
      </c>
      <c r="AE1464">
        <v>1</v>
      </c>
      <c r="AF1464">
        <v>0</v>
      </c>
      <c r="AG1464">
        <v>0</v>
      </c>
      <c r="AH1464">
        <v>0</v>
      </c>
      <c r="AI1464">
        <v>1</v>
      </c>
      <c r="AJ1464">
        <v>1</v>
      </c>
      <c r="AK1464">
        <v>1</v>
      </c>
      <c r="AM1464" s="12">
        <f t="shared" si="135"/>
        <v>4</v>
      </c>
      <c r="AO1464">
        <v>0</v>
      </c>
      <c r="AP1464">
        <v>0</v>
      </c>
      <c r="AQ1464">
        <v>0</v>
      </c>
      <c r="AR1464">
        <v>1</v>
      </c>
      <c r="AS1464">
        <v>0</v>
      </c>
      <c r="AT1464">
        <v>0</v>
      </c>
      <c r="AU1464">
        <v>0</v>
      </c>
      <c r="AW1464" s="12">
        <f t="shared" si="136"/>
        <v>1</v>
      </c>
      <c r="AY1464">
        <v>1</v>
      </c>
      <c r="AZ1464">
        <v>0</v>
      </c>
      <c r="BA1464">
        <v>1</v>
      </c>
      <c r="BB1464">
        <v>1</v>
      </c>
      <c r="BC1464">
        <v>1</v>
      </c>
      <c r="BD1464">
        <v>1</v>
      </c>
      <c r="BE1464">
        <v>1</v>
      </c>
      <c r="BG1464" s="1">
        <f t="shared" si="137"/>
        <v>6</v>
      </c>
      <c r="BI1464" s="1" t="s">
        <v>119</v>
      </c>
      <c r="BJ1464" t="s">
        <v>120</v>
      </c>
    </row>
    <row r="1465" spans="1:62">
      <c r="A1465">
        <v>1</v>
      </c>
      <c r="B1465">
        <v>0</v>
      </c>
      <c r="C1465">
        <v>1</v>
      </c>
      <c r="D1465">
        <v>1</v>
      </c>
      <c r="E1465">
        <v>1</v>
      </c>
      <c r="F1465">
        <v>1</v>
      </c>
      <c r="G1465">
        <v>1</v>
      </c>
      <c r="I1465" s="12">
        <f t="shared" si="132"/>
        <v>6</v>
      </c>
      <c r="K1465">
        <v>0</v>
      </c>
      <c r="L1465">
        <v>1</v>
      </c>
      <c r="M1465">
        <v>1</v>
      </c>
      <c r="N1465">
        <v>1</v>
      </c>
      <c r="O1465">
        <v>1</v>
      </c>
      <c r="P1465">
        <v>0</v>
      </c>
      <c r="Q1465">
        <v>0</v>
      </c>
      <c r="S1465" s="12">
        <f t="shared" si="133"/>
        <v>4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1</v>
      </c>
      <c r="AC1465" s="12">
        <f t="shared" si="134"/>
        <v>2</v>
      </c>
      <c r="AE1465">
        <v>1</v>
      </c>
      <c r="AF1465">
        <v>1</v>
      </c>
      <c r="AG1465">
        <v>0</v>
      </c>
      <c r="AH1465">
        <v>1</v>
      </c>
      <c r="AI1465">
        <v>0</v>
      </c>
      <c r="AJ1465">
        <v>0</v>
      </c>
      <c r="AK1465">
        <v>1</v>
      </c>
      <c r="AM1465" s="12">
        <f t="shared" si="135"/>
        <v>4</v>
      </c>
      <c r="AO1465">
        <v>0</v>
      </c>
      <c r="AP1465">
        <v>0</v>
      </c>
      <c r="AQ1465">
        <v>0</v>
      </c>
      <c r="AR1465">
        <v>1</v>
      </c>
      <c r="AS1465">
        <v>1</v>
      </c>
      <c r="AT1465">
        <v>0</v>
      </c>
      <c r="AU1465">
        <v>1</v>
      </c>
      <c r="AW1465" s="12">
        <f t="shared" si="136"/>
        <v>3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1</v>
      </c>
      <c r="BG1465" s="1">
        <f t="shared" si="137"/>
        <v>7</v>
      </c>
      <c r="BI1465" s="1" t="s">
        <v>119</v>
      </c>
      <c r="BJ1465" t="s">
        <v>120</v>
      </c>
    </row>
    <row r="1466" spans="1:62">
      <c r="A1466">
        <v>1</v>
      </c>
      <c r="B1466">
        <v>1</v>
      </c>
      <c r="C1466">
        <v>1</v>
      </c>
      <c r="D1466">
        <v>1</v>
      </c>
      <c r="E1466">
        <v>1</v>
      </c>
      <c r="F1466">
        <v>1</v>
      </c>
      <c r="G1466">
        <v>0</v>
      </c>
      <c r="I1466" s="12">
        <f t="shared" si="132"/>
        <v>6</v>
      </c>
      <c r="K1466">
        <v>1</v>
      </c>
      <c r="L1466">
        <v>1</v>
      </c>
      <c r="M1466">
        <v>1</v>
      </c>
      <c r="N1466">
        <v>0</v>
      </c>
      <c r="O1466">
        <v>1</v>
      </c>
      <c r="P1466">
        <v>1</v>
      </c>
      <c r="Q1466">
        <v>1</v>
      </c>
      <c r="S1466" s="12">
        <f t="shared" si="133"/>
        <v>6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1</v>
      </c>
      <c r="AA1466">
        <v>1</v>
      </c>
      <c r="AC1466" s="12">
        <f t="shared" si="134"/>
        <v>3</v>
      </c>
      <c r="AE1466">
        <v>1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 s="12">
        <f t="shared" si="135"/>
        <v>2</v>
      </c>
      <c r="AO1466">
        <v>1</v>
      </c>
      <c r="AP1466">
        <v>1</v>
      </c>
      <c r="AQ1466">
        <v>0</v>
      </c>
      <c r="AR1466">
        <v>0</v>
      </c>
      <c r="AS1466">
        <v>0</v>
      </c>
      <c r="AT1466">
        <v>0</v>
      </c>
      <c r="AU1466">
        <v>0</v>
      </c>
      <c r="AW1466" s="12">
        <f t="shared" si="136"/>
        <v>2</v>
      </c>
      <c r="AY1466">
        <v>1</v>
      </c>
      <c r="AZ1466">
        <v>1</v>
      </c>
      <c r="BA1466">
        <v>0</v>
      </c>
      <c r="BB1466">
        <v>1</v>
      </c>
      <c r="BC1466">
        <v>1</v>
      </c>
      <c r="BD1466">
        <v>0</v>
      </c>
      <c r="BE1466">
        <v>0</v>
      </c>
      <c r="BG1466" s="1">
        <f t="shared" si="137"/>
        <v>4</v>
      </c>
      <c r="BI1466" s="1" t="s">
        <v>119</v>
      </c>
      <c r="BJ1466" t="s">
        <v>120</v>
      </c>
    </row>
    <row r="1467" spans="1:62">
      <c r="A1467">
        <v>1</v>
      </c>
      <c r="B1467">
        <v>1</v>
      </c>
      <c r="C1467">
        <v>1</v>
      </c>
      <c r="D1467">
        <v>1</v>
      </c>
      <c r="E1467">
        <v>1</v>
      </c>
      <c r="F1467">
        <v>1</v>
      </c>
      <c r="G1467">
        <v>1</v>
      </c>
      <c r="I1467" s="12">
        <f t="shared" si="132"/>
        <v>7</v>
      </c>
      <c r="K1467">
        <v>1</v>
      </c>
      <c r="L1467">
        <v>1</v>
      </c>
      <c r="M1467">
        <v>1</v>
      </c>
      <c r="N1467">
        <v>0</v>
      </c>
      <c r="O1467">
        <v>1</v>
      </c>
      <c r="P1467">
        <v>1</v>
      </c>
      <c r="Q1467">
        <v>1</v>
      </c>
      <c r="S1467" s="12">
        <f t="shared" si="133"/>
        <v>6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C1467" s="12">
        <f t="shared" si="134"/>
        <v>1</v>
      </c>
      <c r="AE1467">
        <v>1</v>
      </c>
      <c r="AF1467">
        <v>0</v>
      </c>
      <c r="AG1467">
        <v>0</v>
      </c>
      <c r="AH1467">
        <v>0</v>
      </c>
      <c r="AI1467">
        <v>1</v>
      </c>
      <c r="AJ1467">
        <v>1</v>
      </c>
      <c r="AK1467">
        <v>1</v>
      </c>
      <c r="AM1467" s="12">
        <f t="shared" si="135"/>
        <v>4</v>
      </c>
      <c r="AO1467">
        <v>1</v>
      </c>
      <c r="AP1467">
        <v>1</v>
      </c>
      <c r="AQ1467">
        <v>0</v>
      </c>
      <c r="AR1467">
        <v>0</v>
      </c>
      <c r="AS1467">
        <v>1</v>
      </c>
      <c r="AT1467">
        <v>0</v>
      </c>
      <c r="AU1467">
        <v>0</v>
      </c>
      <c r="AW1467" s="12">
        <f t="shared" si="136"/>
        <v>3</v>
      </c>
      <c r="AY1467">
        <v>0</v>
      </c>
      <c r="AZ1467">
        <v>1</v>
      </c>
      <c r="BA1467">
        <v>0</v>
      </c>
      <c r="BB1467">
        <v>1</v>
      </c>
      <c r="BC1467">
        <v>0</v>
      </c>
      <c r="BD1467">
        <v>1</v>
      </c>
      <c r="BE1467">
        <v>1</v>
      </c>
      <c r="BG1467" s="1">
        <f t="shared" si="137"/>
        <v>4</v>
      </c>
      <c r="BI1467" s="1" t="s">
        <v>119</v>
      </c>
      <c r="BJ1467" t="s">
        <v>120</v>
      </c>
    </row>
    <row r="1468" spans="1:62">
      <c r="A1468">
        <v>1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1</v>
      </c>
      <c r="I1468" s="12">
        <f t="shared" si="132"/>
        <v>7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S1468" s="12">
        <f t="shared" si="133"/>
        <v>7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C1468" s="12">
        <f t="shared" si="134"/>
        <v>2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 s="12">
        <f t="shared" si="135"/>
        <v>1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>
        <v>0</v>
      </c>
      <c r="AU1468">
        <v>0</v>
      </c>
      <c r="AW1468" s="12">
        <f t="shared" si="136"/>
        <v>1</v>
      </c>
      <c r="AY1468">
        <v>1</v>
      </c>
      <c r="AZ1468">
        <v>1</v>
      </c>
      <c r="BA1468">
        <v>0</v>
      </c>
      <c r="BB1468">
        <v>0</v>
      </c>
      <c r="BC1468">
        <v>1</v>
      </c>
      <c r="BD1468">
        <v>1</v>
      </c>
      <c r="BE1468">
        <v>1</v>
      </c>
      <c r="BG1468" s="1">
        <f t="shared" si="137"/>
        <v>5</v>
      </c>
      <c r="BI1468" s="1" t="s">
        <v>119</v>
      </c>
      <c r="BJ1468" t="s">
        <v>120</v>
      </c>
    </row>
    <row r="1469" spans="1:62">
      <c r="A1469">
        <v>1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I1469" s="12">
        <f t="shared" si="132"/>
        <v>7</v>
      </c>
      <c r="K1469">
        <v>1</v>
      </c>
      <c r="L1469">
        <v>0</v>
      </c>
      <c r="M1469">
        <v>1</v>
      </c>
      <c r="N1469">
        <v>1</v>
      </c>
      <c r="O1469">
        <v>1</v>
      </c>
      <c r="P1469">
        <v>0</v>
      </c>
      <c r="Q1469">
        <v>1</v>
      </c>
      <c r="S1469" s="12">
        <f t="shared" si="133"/>
        <v>5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1</v>
      </c>
      <c r="AA1469">
        <v>0</v>
      </c>
      <c r="AC1469" s="12">
        <f t="shared" si="134"/>
        <v>2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0</v>
      </c>
      <c r="AK1469">
        <v>0</v>
      </c>
      <c r="AM1469" s="12">
        <f t="shared" si="135"/>
        <v>1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W1469" s="12">
        <f t="shared" si="136"/>
        <v>0</v>
      </c>
      <c r="AY1469">
        <v>1</v>
      </c>
      <c r="AZ1469">
        <v>0</v>
      </c>
      <c r="BA1469">
        <v>1</v>
      </c>
      <c r="BB1469">
        <v>1</v>
      </c>
      <c r="BC1469">
        <v>1</v>
      </c>
      <c r="BD1469">
        <v>1</v>
      </c>
      <c r="BE1469">
        <v>1</v>
      </c>
      <c r="BG1469" s="1">
        <f t="shared" si="137"/>
        <v>6</v>
      </c>
      <c r="BI1469" s="1" t="s">
        <v>119</v>
      </c>
      <c r="BJ1469" t="s">
        <v>120</v>
      </c>
    </row>
    <row r="1470" spans="1:62">
      <c r="A1470">
        <v>0</v>
      </c>
      <c r="B1470">
        <v>0</v>
      </c>
      <c r="C1470">
        <v>1</v>
      </c>
      <c r="D1470">
        <v>1</v>
      </c>
      <c r="E1470">
        <v>1</v>
      </c>
      <c r="F1470">
        <v>1</v>
      </c>
      <c r="G1470">
        <v>1</v>
      </c>
      <c r="I1470" s="12">
        <f t="shared" si="132"/>
        <v>5</v>
      </c>
      <c r="K1470">
        <v>1</v>
      </c>
      <c r="L1470">
        <v>1</v>
      </c>
      <c r="M1470">
        <v>1</v>
      </c>
      <c r="N1470">
        <v>0</v>
      </c>
      <c r="O1470">
        <v>0</v>
      </c>
      <c r="P1470">
        <v>1</v>
      </c>
      <c r="Q1470">
        <v>1</v>
      </c>
      <c r="S1470" s="12">
        <f t="shared" si="133"/>
        <v>5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C1470" s="12">
        <f t="shared" si="134"/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 s="12">
        <f t="shared" si="135"/>
        <v>0</v>
      </c>
      <c r="AO1470">
        <v>1</v>
      </c>
      <c r="AP1470">
        <v>1</v>
      </c>
      <c r="AQ1470">
        <v>0</v>
      </c>
      <c r="AR1470">
        <v>0</v>
      </c>
      <c r="AS1470">
        <v>0</v>
      </c>
      <c r="AT1470">
        <v>1</v>
      </c>
      <c r="AU1470">
        <v>1</v>
      </c>
      <c r="AW1470" s="12">
        <f t="shared" si="136"/>
        <v>4</v>
      </c>
      <c r="AY1470">
        <v>1</v>
      </c>
      <c r="AZ1470">
        <v>0</v>
      </c>
      <c r="BA1470">
        <v>1</v>
      </c>
      <c r="BB1470">
        <v>1</v>
      </c>
      <c r="BC1470">
        <v>1</v>
      </c>
      <c r="BD1470">
        <v>1</v>
      </c>
      <c r="BE1470">
        <v>0</v>
      </c>
      <c r="BG1470" s="1">
        <f t="shared" si="137"/>
        <v>5</v>
      </c>
      <c r="BI1470" s="1" t="s">
        <v>119</v>
      </c>
      <c r="BJ1470" t="s">
        <v>120</v>
      </c>
    </row>
    <row r="1471" spans="1:62">
      <c r="A1471">
        <v>1</v>
      </c>
      <c r="B1471">
        <v>1</v>
      </c>
      <c r="C1471">
        <v>1</v>
      </c>
      <c r="D1471">
        <v>1</v>
      </c>
      <c r="E1471">
        <v>0</v>
      </c>
      <c r="F1471">
        <v>0</v>
      </c>
      <c r="G1471">
        <v>1</v>
      </c>
      <c r="I1471" s="12">
        <f t="shared" si="132"/>
        <v>5</v>
      </c>
      <c r="K1471">
        <v>0</v>
      </c>
      <c r="L1471">
        <v>0</v>
      </c>
      <c r="M1471">
        <v>1</v>
      </c>
      <c r="N1471">
        <v>1</v>
      </c>
      <c r="O1471">
        <v>1</v>
      </c>
      <c r="P1471">
        <v>1</v>
      </c>
      <c r="Q1471">
        <v>1</v>
      </c>
      <c r="S1471" s="12">
        <f t="shared" si="133"/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  <c r="AA1471">
        <v>0</v>
      </c>
      <c r="AC1471" s="12">
        <f t="shared" si="134"/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M1471" s="12">
        <f t="shared" si="135"/>
        <v>1</v>
      </c>
      <c r="AO1471">
        <v>0</v>
      </c>
      <c r="AP1471">
        <v>0</v>
      </c>
      <c r="AQ1471">
        <v>0</v>
      </c>
      <c r="AR1471">
        <v>1</v>
      </c>
      <c r="AS1471">
        <v>0</v>
      </c>
      <c r="AT1471">
        <v>1</v>
      </c>
      <c r="AU1471">
        <v>0</v>
      </c>
      <c r="AW1471" s="12">
        <f t="shared" si="136"/>
        <v>2</v>
      </c>
      <c r="AY1471">
        <v>1</v>
      </c>
      <c r="AZ1471">
        <v>1</v>
      </c>
      <c r="BA1471">
        <v>1</v>
      </c>
      <c r="BB1471">
        <v>0</v>
      </c>
      <c r="BC1471">
        <v>1</v>
      </c>
      <c r="BD1471">
        <v>1</v>
      </c>
      <c r="BE1471">
        <v>1</v>
      </c>
      <c r="BG1471" s="1">
        <f t="shared" si="137"/>
        <v>6</v>
      </c>
      <c r="BI1471" s="1" t="s">
        <v>119</v>
      </c>
      <c r="BJ1471" t="s">
        <v>120</v>
      </c>
    </row>
    <row r="1472" spans="1:62">
      <c r="A1472">
        <v>1</v>
      </c>
      <c r="B1472">
        <v>1</v>
      </c>
      <c r="C1472">
        <v>0</v>
      </c>
      <c r="D1472">
        <v>1</v>
      </c>
      <c r="E1472">
        <v>1</v>
      </c>
      <c r="F1472">
        <v>1</v>
      </c>
      <c r="G1472">
        <v>1</v>
      </c>
      <c r="I1472" s="12">
        <f t="shared" si="132"/>
        <v>6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0</v>
      </c>
      <c r="S1472" s="12">
        <f t="shared" si="133"/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  <c r="AC1472" s="12">
        <f t="shared" si="134"/>
        <v>1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 s="12">
        <f t="shared" si="135"/>
        <v>1</v>
      </c>
      <c r="AO1472">
        <v>0</v>
      </c>
      <c r="AP1472">
        <v>0</v>
      </c>
      <c r="AQ1472">
        <v>0</v>
      </c>
      <c r="AR1472">
        <v>0</v>
      </c>
      <c r="AS1472">
        <v>1</v>
      </c>
      <c r="AT1472">
        <v>0</v>
      </c>
      <c r="AU1472">
        <v>0</v>
      </c>
      <c r="AW1472" s="12">
        <f t="shared" si="136"/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1</v>
      </c>
      <c r="BG1472" s="1">
        <f t="shared" si="137"/>
        <v>7</v>
      </c>
      <c r="BI1472" s="1" t="s">
        <v>119</v>
      </c>
      <c r="BJ1472" t="s">
        <v>121</v>
      </c>
    </row>
    <row r="1473" spans="1:62">
      <c r="A1473">
        <v>0</v>
      </c>
      <c r="B1473">
        <v>1</v>
      </c>
      <c r="C1473">
        <v>0</v>
      </c>
      <c r="D1473">
        <v>0</v>
      </c>
      <c r="E1473">
        <v>1</v>
      </c>
      <c r="F1473">
        <v>1</v>
      </c>
      <c r="G1473">
        <v>0</v>
      </c>
      <c r="I1473" s="12">
        <f t="shared" si="132"/>
        <v>3</v>
      </c>
      <c r="K1473">
        <v>1</v>
      </c>
      <c r="L1473">
        <v>1</v>
      </c>
      <c r="M1473">
        <v>1</v>
      </c>
      <c r="N1473">
        <v>0</v>
      </c>
      <c r="O1473">
        <v>1</v>
      </c>
      <c r="P1473">
        <v>0</v>
      </c>
      <c r="Q1473">
        <v>1</v>
      </c>
      <c r="S1473" s="12">
        <f t="shared" si="133"/>
        <v>5</v>
      </c>
      <c r="U1473">
        <v>0</v>
      </c>
      <c r="V1473">
        <v>0</v>
      </c>
      <c r="W1473">
        <v>0</v>
      </c>
      <c r="X1473">
        <v>0</v>
      </c>
      <c r="Y1473">
        <v>1</v>
      </c>
      <c r="Z1473">
        <v>1</v>
      </c>
      <c r="AA1473">
        <v>0</v>
      </c>
      <c r="AC1473" s="12">
        <f t="shared" si="134"/>
        <v>2</v>
      </c>
      <c r="AE1473">
        <v>0</v>
      </c>
      <c r="AF1473">
        <v>0</v>
      </c>
      <c r="AG1473">
        <v>0</v>
      </c>
      <c r="AH1473">
        <v>1</v>
      </c>
      <c r="AI1473">
        <v>1</v>
      </c>
      <c r="AJ1473">
        <v>1</v>
      </c>
      <c r="AK1473">
        <v>1</v>
      </c>
      <c r="AM1473" s="12">
        <f t="shared" si="135"/>
        <v>4</v>
      </c>
      <c r="AO1473">
        <v>1</v>
      </c>
      <c r="AP1473">
        <v>0</v>
      </c>
      <c r="AQ1473">
        <v>1</v>
      </c>
      <c r="AR1473">
        <v>0</v>
      </c>
      <c r="AS1473">
        <v>1</v>
      </c>
      <c r="AT1473">
        <v>1</v>
      </c>
      <c r="AU1473">
        <v>1</v>
      </c>
      <c r="AW1473" s="12">
        <f t="shared" si="136"/>
        <v>5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0</v>
      </c>
      <c r="BE1473">
        <v>1</v>
      </c>
      <c r="BG1473" s="1">
        <f t="shared" si="137"/>
        <v>6</v>
      </c>
      <c r="BI1473" s="1" t="s">
        <v>119</v>
      </c>
      <c r="BJ1473" t="s">
        <v>121</v>
      </c>
    </row>
    <row r="1474" spans="1:62">
      <c r="A1474">
        <v>1</v>
      </c>
      <c r="B1474">
        <v>1</v>
      </c>
      <c r="C1474">
        <v>1</v>
      </c>
      <c r="D1474">
        <v>1</v>
      </c>
      <c r="E1474">
        <v>1</v>
      </c>
      <c r="F1474">
        <v>1</v>
      </c>
      <c r="G1474">
        <v>1</v>
      </c>
      <c r="I1474" s="12">
        <f t="shared" si="132"/>
        <v>7</v>
      </c>
      <c r="K1474">
        <v>1</v>
      </c>
      <c r="L1474">
        <v>1</v>
      </c>
      <c r="M1474">
        <v>1</v>
      </c>
      <c r="N1474">
        <v>0</v>
      </c>
      <c r="O1474">
        <v>1</v>
      </c>
      <c r="P1474">
        <v>0</v>
      </c>
      <c r="Q1474">
        <v>1</v>
      </c>
      <c r="S1474" s="12">
        <f t="shared" si="133"/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0</v>
      </c>
      <c r="AC1474" s="12">
        <f t="shared" si="134"/>
        <v>1</v>
      </c>
      <c r="AE1474">
        <v>0</v>
      </c>
      <c r="AF1474">
        <v>0</v>
      </c>
      <c r="AG1474">
        <v>1</v>
      </c>
      <c r="AH1474">
        <v>0</v>
      </c>
      <c r="AI1474">
        <v>0</v>
      </c>
      <c r="AJ1474">
        <v>0</v>
      </c>
      <c r="AK1474">
        <v>1</v>
      </c>
      <c r="AM1474" s="12">
        <f t="shared" si="135"/>
        <v>2</v>
      </c>
      <c r="AO1474">
        <v>0</v>
      </c>
      <c r="AP1474">
        <v>0</v>
      </c>
      <c r="AQ1474">
        <v>1</v>
      </c>
      <c r="AR1474">
        <v>1</v>
      </c>
      <c r="AS1474">
        <v>1</v>
      </c>
      <c r="AT1474">
        <v>1</v>
      </c>
      <c r="AU1474">
        <v>0</v>
      </c>
      <c r="AW1474" s="12">
        <f t="shared" si="136"/>
        <v>4</v>
      </c>
      <c r="AY1474">
        <v>0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1</v>
      </c>
      <c r="BG1474" s="1">
        <f t="shared" si="137"/>
        <v>6</v>
      </c>
      <c r="BI1474" s="1" t="s">
        <v>119</v>
      </c>
      <c r="BJ1474" t="s">
        <v>121</v>
      </c>
    </row>
    <row r="1475" spans="1:62">
      <c r="A1475">
        <v>1</v>
      </c>
      <c r="B1475">
        <v>1</v>
      </c>
      <c r="C1475">
        <v>1</v>
      </c>
      <c r="D1475">
        <v>1</v>
      </c>
      <c r="E1475">
        <v>1</v>
      </c>
      <c r="F1475">
        <v>1</v>
      </c>
      <c r="G1475">
        <v>1</v>
      </c>
      <c r="I1475" s="12">
        <f t="shared" ref="I1475:I1538" si="138">SUM(A1475:H1475)</f>
        <v>7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0</v>
      </c>
      <c r="Q1475">
        <v>0</v>
      </c>
      <c r="S1475" s="12">
        <f t="shared" ref="S1475:S1538" si="139">SUM(K1475:R1475)</f>
        <v>5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C1475" s="12">
        <f t="shared" ref="AC1475:AC1538" si="140">SUM(U1475:AB1475)</f>
        <v>1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</v>
      </c>
      <c r="AM1475" s="12">
        <f t="shared" ref="AM1475:AM1538" si="141">SUM(AE1475:AL1475)</f>
        <v>2</v>
      </c>
      <c r="AO1475">
        <v>0</v>
      </c>
      <c r="AP1475">
        <v>0</v>
      </c>
      <c r="AQ1475">
        <v>1</v>
      </c>
      <c r="AR1475">
        <v>0</v>
      </c>
      <c r="AS1475">
        <v>1</v>
      </c>
      <c r="AT1475">
        <v>0</v>
      </c>
      <c r="AU1475">
        <v>1</v>
      </c>
      <c r="AW1475" s="12">
        <f t="shared" ref="AW1475:AW1538" si="142">SUM(AO1475:AV1475)</f>
        <v>3</v>
      </c>
      <c r="AY1475">
        <v>1</v>
      </c>
      <c r="AZ1475">
        <v>0</v>
      </c>
      <c r="BA1475">
        <v>0</v>
      </c>
      <c r="BB1475">
        <v>1</v>
      </c>
      <c r="BC1475">
        <v>1</v>
      </c>
      <c r="BD1475">
        <v>1</v>
      </c>
      <c r="BE1475">
        <v>1</v>
      </c>
      <c r="BG1475" s="1">
        <f t="shared" ref="BG1475:BG1538" si="143">SUM(AY1475:BF1475)</f>
        <v>5</v>
      </c>
      <c r="BI1475" s="1" t="s">
        <v>119</v>
      </c>
      <c r="BJ1475" t="s">
        <v>121</v>
      </c>
    </row>
    <row r="1476" spans="1:62">
      <c r="A1476">
        <v>0</v>
      </c>
      <c r="B1476">
        <v>1</v>
      </c>
      <c r="C1476">
        <v>1</v>
      </c>
      <c r="D1476">
        <v>1</v>
      </c>
      <c r="E1476">
        <v>1</v>
      </c>
      <c r="F1476">
        <v>1</v>
      </c>
      <c r="G1476">
        <v>1</v>
      </c>
      <c r="I1476" s="12">
        <f t="shared" si="138"/>
        <v>6</v>
      </c>
      <c r="K1476">
        <v>1</v>
      </c>
      <c r="L1476">
        <v>1</v>
      </c>
      <c r="M1476">
        <v>1</v>
      </c>
      <c r="N1476">
        <v>0</v>
      </c>
      <c r="O1476">
        <v>1</v>
      </c>
      <c r="P1476">
        <v>1</v>
      </c>
      <c r="Q1476">
        <v>0</v>
      </c>
      <c r="S1476" s="12">
        <f t="shared" si="139"/>
        <v>5</v>
      </c>
      <c r="U1476">
        <v>1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0</v>
      </c>
      <c r="AC1476" s="12">
        <f t="shared" si="140"/>
        <v>3</v>
      </c>
      <c r="AE1476">
        <v>1</v>
      </c>
      <c r="AF1476">
        <v>1</v>
      </c>
      <c r="AG1476">
        <v>1</v>
      </c>
      <c r="AH1476">
        <v>0</v>
      </c>
      <c r="AI1476">
        <v>0</v>
      </c>
      <c r="AJ1476">
        <v>0</v>
      </c>
      <c r="AK1476">
        <v>0</v>
      </c>
      <c r="AM1476" s="12">
        <f t="shared" si="141"/>
        <v>3</v>
      </c>
      <c r="AO1476">
        <v>0</v>
      </c>
      <c r="AP1476">
        <v>1</v>
      </c>
      <c r="AQ1476">
        <v>0</v>
      </c>
      <c r="AR1476">
        <v>0</v>
      </c>
      <c r="AS1476">
        <v>0</v>
      </c>
      <c r="AT1476">
        <v>1</v>
      </c>
      <c r="AU1476">
        <v>1</v>
      </c>
      <c r="AW1476" s="12">
        <f t="shared" si="142"/>
        <v>3</v>
      </c>
      <c r="AY1476">
        <v>0</v>
      </c>
      <c r="AZ1476">
        <v>0</v>
      </c>
      <c r="BA1476">
        <v>0</v>
      </c>
      <c r="BB1476">
        <v>1</v>
      </c>
      <c r="BC1476">
        <v>1</v>
      </c>
      <c r="BD1476">
        <v>0</v>
      </c>
      <c r="BE1476">
        <v>1</v>
      </c>
      <c r="BG1476" s="1">
        <f t="shared" si="143"/>
        <v>3</v>
      </c>
      <c r="BI1476" s="1" t="s">
        <v>119</v>
      </c>
      <c r="BJ1476" t="s">
        <v>121</v>
      </c>
    </row>
    <row r="1477" spans="1:62">
      <c r="A1477">
        <v>1</v>
      </c>
      <c r="B1477">
        <v>1</v>
      </c>
      <c r="C1477">
        <v>1</v>
      </c>
      <c r="D1477">
        <v>0</v>
      </c>
      <c r="E1477">
        <v>1</v>
      </c>
      <c r="F1477">
        <v>1</v>
      </c>
      <c r="G1477">
        <v>1</v>
      </c>
      <c r="I1477" s="12">
        <f t="shared" si="138"/>
        <v>6</v>
      </c>
      <c r="K1477">
        <v>1</v>
      </c>
      <c r="L1477">
        <v>1</v>
      </c>
      <c r="M1477">
        <v>1</v>
      </c>
      <c r="N1477">
        <v>0</v>
      </c>
      <c r="O1477">
        <v>1</v>
      </c>
      <c r="P1477">
        <v>1</v>
      </c>
      <c r="Q1477">
        <v>1</v>
      </c>
      <c r="S1477" s="12">
        <f t="shared" si="139"/>
        <v>6</v>
      </c>
      <c r="U1477">
        <v>0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C1477" s="12">
        <f t="shared" si="140"/>
        <v>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M1477" s="12">
        <f t="shared" si="141"/>
        <v>1</v>
      </c>
      <c r="AO1477">
        <v>0</v>
      </c>
      <c r="AP1477">
        <v>1</v>
      </c>
      <c r="AQ1477">
        <v>0</v>
      </c>
      <c r="AR1477">
        <v>0</v>
      </c>
      <c r="AS1477">
        <v>0</v>
      </c>
      <c r="AT1477">
        <v>0</v>
      </c>
      <c r="AU1477">
        <v>1</v>
      </c>
      <c r="AW1477" s="12">
        <f t="shared" si="142"/>
        <v>2</v>
      </c>
      <c r="AY1477">
        <v>1</v>
      </c>
      <c r="AZ1477">
        <v>1</v>
      </c>
      <c r="BA1477">
        <v>1</v>
      </c>
      <c r="BB1477">
        <v>1</v>
      </c>
      <c r="BC1477">
        <v>0</v>
      </c>
      <c r="BD1477">
        <v>1</v>
      </c>
      <c r="BE1477">
        <v>1</v>
      </c>
      <c r="BG1477" s="1">
        <f t="shared" si="143"/>
        <v>6</v>
      </c>
      <c r="BI1477" s="1" t="s">
        <v>119</v>
      </c>
      <c r="BJ1477" t="s">
        <v>121</v>
      </c>
    </row>
    <row r="1478" spans="1:62">
      <c r="A1478">
        <v>0</v>
      </c>
      <c r="B1478">
        <v>1</v>
      </c>
      <c r="C1478">
        <v>1</v>
      </c>
      <c r="D1478">
        <v>1</v>
      </c>
      <c r="E1478">
        <v>0</v>
      </c>
      <c r="F1478">
        <v>1</v>
      </c>
      <c r="G1478">
        <v>1</v>
      </c>
      <c r="I1478" s="12">
        <f t="shared" si="138"/>
        <v>5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S1478" s="12">
        <f t="shared" si="139"/>
        <v>7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1</v>
      </c>
      <c r="AC1478" s="12">
        <f t="shared" si="140"/>
        <v>3</v>
      </c>
      <c r="AE1478">
        <v>1</v>
      </c>
      <c r="AF1478">
        <v>0</v>
      </c>
      <c r="AG1478">
        <v>0</v>
      </c>
      <c r="AH1478">
        <v>0</v>
      </c>
      <c r="AI1478">
        <v>1</v>
      </c>
      <c r="AJ1478">
        <v>0</v>
      </c>
      <c r="AK1478">
        <v>0</v>
      </c>
      <c r="AM1478" s="12">
        <f t="shared" si="141"/>
        <v>2</v>
      </c>
      <c r="AO1478">
        <v>1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W1478" s="12">
        <f t="shared" si="142"/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G1478" s="1">
        <f t="shared" si="143"/>
        <v>7</v>
      </c>
      <c r="BI1478" s="1" t="s">
        <v>119</v>
      </c>
      <c r="BJ1478" t="s">
        <v>121</v>
      </c>
    </row>
    <row r="1479" spans="1:62">
      <c r="A1479">
        <v>1</v>
      </c>
      <c r="B1479">
        <v>1</v>
      </c>
      <c r="C1479">
        <v>1</v>
      </c>
      <c r="D1479">
        <v>1</v>
      </c>
      <c r="E1479">
        <v>1</v>
      </c>
      <c r="F1479">
        <v>0</v>
      </c>
      <c r="G1479">
        <v>1</v>
      </c>
      <c r="I1479" s="12">
        <f t="shared" si="138"/>
        <v>6</v>
      </c>
      <c r="K1479">
        <v>0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0</v>
      </c>
      <c r="S1479" s="12">
        <f t="shared" si="139"/>
        <v>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C1479" s="12">
        <f t="shared" si="140"/>
        <v>1</v>
      </c>
      <c r="AE1479">
        <v>0</v>
      </c>
      <c r="AF1479">
        <v>0</v>
      </c>
      <c r="AG1479">
        <v>1</v>
      </c>
      <c r="AH1479">
        <v>0</v>
      </c>
      <c r="AI1479">
        <v>0</v>
      </c>
      <c r="AJ1479">
        <v>1</v>
      </c>
      <c r="AK1479">
        <v>1</v>
      </c>
      <c r="AM1479" s="12">
        <f t="shared" si="141"/>
        <v>3</v>
      </c>
      <c r="AO1479">
        <v>0</v>
      </c>
      <c r="AP1479">
        <v>0</v>
      </c>
      <c r="AQ1479">
        <v>1</v>
      </c>
      <c r="AR1479">
        <v>1</v>
      </c>
      <c r="AS1479">
        <v>0</v>
      </c>
      <c r="AT1479">
        <v>1</v>
      </c>
      <c r="AU1479">
        <v>1</v>
      </c>
      <c r="AW1479" s="12">
        <f t="shared" si="142"/>
        <v>4</v>
      </c>
      <c r="AY1479">
        <v>0</v>
      </c>
      <c r="AZ1479">
        <v>1</v>
      </c>
      <c r="BA1479">
        <v>0</v>
      </c>
      <c r="BB1479">
        <v>1</v>
      </c>
      <c r="BC1479">
        <v>1</v>
      </c>
      <c r="BD1479">
        <v>0</v>
      </c>
      <c r="BE1479">
        <v>1</v>
      </c>
      <c r="BG1479" s="1">
        <f t="shared" si="143"/>
        <v>4</v>
      </c>
      <c r="BI1479" s="1" t="s">
        <v>119</v>
      </c>
      <c r="BJ1479" t="s">
        <v>121</v>
      </c>
    </row>
    <row r="1480" spans="1:62">
      <c r="A1480">
        <v>1</v>
      </c>
      <c r="B1480">
        <v>1</v>
      </c>
      <c r="C1480">
        <v>0</v>
      </c>
      <c r="D1480">
        <v>0</v>
      </c>
      <c r="E1480">
        <v>1</v>
      </c>
      <c r="F1480">
        <v>1</v>
      </c>
      <c r="G1480">
        <v>1</v>
      </c>
      <c r="I1480" s="12">
        <f t="shared" si="138"/>
        <v>5</v>
      </c>
      <c r="K1480">
        <v>0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0</v>
      </c>
      <c r="S1480" s="12">
        <f t="shared" si="139"/>
        <v>5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1</v>
      </c>
      <c r="AC1480" s="12">
        <f t="shared" si="140"/>
        <v>3</v>
      </c>
      <c r="AE1480">
        <v>1</v>
      </c>
      <c r="AF1480">
        <v>1</v>
      </c>
      <c r="AG1480">
        <v>0</v>
      </c>
      <c r="AH1480">
        <v>1</v>
      </c>
      <c r="AI1480">
        <v>0</v>
      </c>
      <c r="AJ1480">
        <v>0</v>
      </c>
      <c r="AK1480">
        <v>0</v>
      </c>
      <c r="AM1480" s="12">
        <f t="shared" si="141"/>
        <v>3</v>
      </c>
      <c r="AO1480">
        <v>0</v>
      </c>
      <c r="AP1480">
        <v>1</v>
      </c>
      <c r="AQ1480">
        <v>1</v>
      </c>
      <c r="AR1480">
        <v>0</v>
      </c>
      <c r="AS1480">
        <v>0</v>
      </c>
      <c r="AT1480">
        <v>0</v>
      </c>
      <c r="AU1480">
        <v>0</v>
      </c>
      <c r="AW1480" s="12">
        <f t="shared" si="142"/>
        <v>2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G1480" s="1">
        <f t="shared" si="143"/>
        <v>7</v>
      </c>
      <c r="BI1480" s="1" t="s">
        <v>119</v>
      </c>
      <c r="BJ1480" t="s">
        <v>121</v>
      </c>
    </row>
    <row r="1481" spans="1:62">
      <c r="A1481">
        <v>1</v>
      </c>
      <c r="B1481">
        <v>1</v>
      </c>
      <c r="C1481">
        <v>1</v>
      </c>
      <c r="D1481">
        <v>1</v>
      </c>
      <c r="E1481">
        <v>0</v>
      </c>
      <c r="F1481">
        <v>0</v>
      </c>
      <c r="G1481">
        <v>1</v>
      </c>
      <c r="I1481" s="12">
        <f t="shared" si="138"/>
        <v>5</v>
      </c>
      <c r="K1481">
        <v>0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S1481" s="12">
        <f t="shared" si="139"/>
        <v>6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C1481" s="12">
        <f t="shared" si="140"/>
        <v>2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 s="12">
        <f t="shared" si="141"/>
        <v>1</v>
      </c>
      <c r="AO1481">
        <v>0</v>
      </c>
      <c r="AP1481">
        <v>0</v>
      </c>
      <c r="AQ1481">
        <v>1</v>
      </c>
      <c r="AR1481">
        <v>1</v>
      </c>
      <c r="AS1481">
        <v>1</v>
      </c>
      <c r="AT1481">
        <v>0</v>
      </c>
      <c r="AU1481">
        <v>0</v>
      </c>
      <c r="AW1481" s="12">
        <f t="shared" si="142"/>
        <v>3</v>
      </c>
      <c r="AY1481">
        <v>1</v>
      </c>
      <c r="AZ1481">
        <v>1</v>
      </c>
      <c r="BA1481">
        <v>0</v>
      </c>
      <c r="BB1481">
        <v>1</v>
      </c>
      <c r="BC1481">
        <v>0</v>
      </c>
      <c r="BD1481">
        <v>1</v>
      </c>
      <c r="BE1481">
        <v>1</v>
      </c>
      <c r="BG1481" s="1">
        <f t="shared" si="143"/>
        <v>5</v>
      </c>
      <c r="BI1481" s="1" t="s">
        <v>119</v>
      </c>
      <c r="BJ1481" t="s">
        <v>121</v>
      </c>
    </row>
    <row r="1482" spans="1:62">
      <c r="A1482">
        <v>1</v>
      </c>
      <c r="B1482">
        <v>0</v>
      </c>
      <c r="C1482">
        <v>0</v>
      </c>
      <c r="D1482">
        <v>1</v>
      </c>
      <c r="E1482">
        <v>1</v>
      </c>
      <c r="F1482">
        <v>0</v>
      </c>
      <c r="G1482">
        <v>0</v>
      </c>
      <c r="I1482" s="12">
        <f t="shared" si="138"/>
        <v>3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S1482" s="12">
        <f t="shared" si="139"/>
        <v>7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C1482" s="12">
        <f t="shared" si="140"/>
        <v>1</v>
      </c>
      <c r="AE1482">
        <v>0</v>
      </c>
      <c r="AF1482">
        <v>0</v>
      </c>
      <c r="AG1482">
        <v>1</v>
      </c>
      <c r="AH1482">
        <v>1</v>
      </c>
      <c r="AI1482">
        <v>0</v>
      </c>
      <c r="AJ1482">
        <v>1</v>
      </c>
      <c r="AK1482">
        <v>0</v>
      </c>
      <c r="AM1482" s="12">
        <f t="shared" si="141"/>
        <v>3</v>
      </c>
      <c r="AO1482">
        <v>0</v>
      </c>
      <c r="AP1482">
        <v>1</v>
      </c>
      <c r="AQ1482">
        <v>0</v>
      </c>
      <c r="AR1482">
        <v>1</v>
      </c>
      <c r="AS1482">
        <v>0</v>
      </c>
      <c r="AT1482">
        <v>0</v>
      </c>
      <c r="AU1482">
        <v>0</v>
      </c>
      <c r="AW1482" s="12">
        <f t="shared" si="142"/>
        <v>2</v>
      </c>
      <c r="AY1482">
        <v>0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G1482" s="1">
        <f t="shared" si="143"/>
        <v>6</v>
      </c>
      <c r="BI1482" s="1" t="s">
        <v>119</v>
      </c>
      <c r="BJ1482" t="s">
        <v>121</v>
      </c>
    </row>
    <row r="1483" spans="1:62">
      <c r="A1483">
        <v>1</v>
      </c>
      <c r="B1483">
        <v>1</v>
      </c>
      <c r="C1483">
        <v>1</v>
      </c>
      <c r="D1483">
        <v>0</v>
      </c>
      <c r="E1483">
        <v>1</v>
      </c>
      <c r="F1483">
        <v>0</v>
      </c>
      <c r="G1483">
        <v>1</v>
      </c>
      <c r="I1483" s="12">
        <f t="shared" si="138"/>
        <v>5</v>
      </c>
      <c r="K1483">
        <v>1</v>
      </c>
      <c r="L1483">
        <v>0</v>
      </c>
      <c r="M1483">
        <v>1</v>
      </c>
      <c r="N1483">
        <v>1</v>
      </c>
      <c r="O1483">
        <v>0</v>
      </c>
      <c r="P1483">
        <v>1</v>
      </c>
      <c r="Q1483">
        <v>1</v>
      </c>
      <c r="S1483" s="12">
        <f t="shared" si="139"/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C1483" s="12">
        <f t="shared" si="140"/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 s="12">
        <f t="shared" si="141"/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U1483">
        <v>0</v>
      </c>
      <c r="AW1483" s="12">
        <f t="shared" si="142"/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G1483" s="1">
        <f t="shared" si="143"/>
        <v>7</v>
      </c>
      <c r="BI1483" s="1" t="s">
        <v>119</v>
      </c>
      <c r="BJ1483" t="s">
        <v>121</v>
      </c>
    </row>
    <row r="1484" spans="1:62">
      <c r="A1484">
        <v>0</v>
      </c>
      <c r="B1484">
        <v>0</v>
      </c>
      <c r="C1484">
        <v>0</v>
      </c>
      <c r="D1484">
        <v>1</v>
      </c>
      <c r="E1484">
        <v>1</v>
      </c>
      <c r="F1484">
        <v>1</v>
      </c>
      <c r="G1484">
        <v>1</v>
      </c>
      <c r="I1484" s="12">
        <f t="shared" si="138"/>
        <v>4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1</v>
      </c>
      <c r="Q1484">
        <v>0</v>
      </c>
      <c r="S1484" s="12">
        <f t="shared" si="139"/>
        <v>3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1</v>
      </c>
      <c r="AC1484" s="12">
        <f t="shared" si="140"/>
        <v>3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0</v>
      </c>
      <c r="AK1484">
        <v>0</v>
      </c>
      <c r="AM1484" s="12">
        <f t="shared" si="141"/>
        <v>1</v>
      </c>
      <c r="AO1484">
        <v>0</v>
      </c>
      <c r="AP1484">
        <v>0</v>
      </c>
      <c r="AQ1484">
        <v>1</v>
      </c>
      <c r="AR1484">
        <v>0</v>
      </c>
      <c r="AS1484">
        <v>0</v>
      </c>
      <c r="AT1484">
        <v>0</v>
      </c>
      <c r="AU1484">
        <v>0</v>
      </c>
      <c r="AW1484" s="12">
        <f t="shared" si="142"/>
        <v>1</v>
      </c>
      <c r="AY1484">
        <v>0</v>
      </c>
      <c r="AZ1484">
        <v>1</v>
      </c>
      <c r="BA1484">
        <v>0</v>
      </c>
      <c r="BB1484">
        <v>0</v>
      </c>
      <c r="BC1484">
        <v>1</v>
      </c>
      <c r="BD1484">
        <v>1</v>
      </c>
      <c r="BE1484">
        <v>0</v>
      </c>
      <c r="BG1484" s="1">
        <f t="shared" si="143"/>
        <v>3</v>
      </c>
      <c r="BI1484" s="1" t="s">
        <v>119</v>
      </c>
      <c r="BJ1484" t="s">
        <v>121</v>
      </c>
    </row>
    <row r="1485" spans="1:62">
      <c r="A1485">
        <v>0</v>
      </c>
      <c r="B1485">
        <v>0</v>
      </c>
      <c r="C1485">
        <v>0</v>
      </c>
      <c r="D1485">
        <v>1</v>
      </c>
      <c r="E1485">
        <v>1</v>
      </c>
      <c r="F1485">
        <v>1</v>
      </c>
      <c r="G1485">
        <v>1</v>
      </c>
      <c r="I1485" s="12">
        <f t="shared" si="138"/>
        <v>4</v>
      </c>
      <c r="K1485">
        <v>1</v>
      </c>
      <c r="L1485">
        <v>1</v>
      </c>
      <c r="M1485">
        <v>0</v>
      </c>
      <c r="N1485">
        <v>1</v>
      </c>
      <c r="O1485">
        <v>1</v>
      </c>
      <c r="P1485">
        <v>1</v>
      </c>
      <c r="Q1485">
        <v>1</v>
      </c>
      <c r="S1485" s="12">
        <f t="shared" si="139"/>
        <v>6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1</v>
      </c>
      <c r="AC1485" s="12">
        <f t="shared" si="140"/>
        <v>2</v>
      </c>
      <c r="AE1485">
        <v>1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M1485" s="12">
        <f t="shared" si="141"/>
        <v>2</v>
      </c>
      <c r="AO1485">
        <v>1</v>
      </c>
      <c r="AP1485">
        <v>1</v>
      </c>
      <c r="AQ1485">
        <v>0</v>
      </c>
      <c r="AR1485">
        <v>0</v>
      </c>
      <c r="AS1485">
        <v>0</v>
      </c>
      <c r="AT1485">
        <v>0</v>
      </c>
      <c r="AU1485">
        <v>0</v>
      </c>
      <c r="AW1485" s="12">
        <f t="shared" si="142"/>
        <v>2</v>
      </c>
      <c r="AY1485">
        <v>1</v>
      </c>
      <c r="AZ1485">
        <v>1</v>
      </c>
      <c r="BA1485">
        <v>1</v>
      </c>
      <c r="BB1485">
        <v>1</v>
      </c>
      <c r="BC1485">
        <v>0</v>
      </c>
      <c r="BD1485">
        <v>1</v>
      </c>
      <c r="BE1485">
        <v>1</v>
      </c>
      <c r="BG1485" s="1">
        <f t="shared" si="143"/>
        <v>6</v>
      </c>
      <c r="BI1485" s="1" t="s">
        <v>119</v>
      </c>
      <c r="BJ1485" t="s">
        <v>121</v>
      </c>
    </row>
    <row r="1486" spans="1:62">
      <c r="A1486">
        <v>1</v>
      </c>
      <c r="B1486">
        <v>1</v>
      </c>
      <c r="C1486">
        <v>1</v>
      </c>
      <c r="D1486">
        <v>1</v>
      </c>
      <c r="E1486">
        <v>1</v>
      </c>
      <c r="F1486">
        <v>1</v>
      </c>
      <c r="G1486">
        <v>1</v>
      </c>
      <c r="I1486" s="12">
        <f t="shared" si="138"/>
        <v>7</v>
      </c>
      <c r="K1486">
        <v>1</v>
      </c>
      <c r="L1486">
        <v>0</v>
      </c>
      <c r="M1486">
        <v>1</v>
      </c>
      <c r="N1486">
        <v>0</v>
      </c>
      <c r="O1486">
        <v>1</v>
      </c>
      <c r="P1486">
        <v>1</v>
      </c>
      <c r="Q1486">
        <v>1</v>
      </c>
      <c r="S1486" s="12">
        <f t="shared" si="139"/>
        <v>5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C1486" s="12">
        <f t="shared" si="140"/>
        <v>1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 s="12">
        <f t="shared" si="141"/>
        <v>1</v>
      </c>
      <c r="AO1486">
        <v>0</v>
      </c>
      <c r="AP1486">
        <v>0</v>
      </c>
      <c r="AQ1486">
        <v>1</v>
      </c>
      <c r="AR1486">
        <v>0</v>
      </c>
      <c r="AS1486">
        <v>0</v>
      </c>
      <c r="AT1486">
        <v>0</v>
      </c>
      <c r="AU1486">
        <v>0</v>
      </c>
      <c r="AW1486" s="12">
        <f t="shared" si="142"/>
        <v>1</v>
      </c>
      <c r="AY1486">
        <v>0</v>
      </c>
      <c r="AZ1486">
        <v>1</v>
      </c>
      <c r="BA1486">
        <v>1</v>
      </c>
      <c r="BB1486">
        <v>0</v>
      </c>
      <c r="BC1486">
        <v>0</v>
      </c>
      <c r="BD1486">
        <v>1</v>
      </c>
      <c r="BE1486">
        <v>1</v>
      </c>
      <c r="BG1486" s="1">
        <f t="shared" si="143"/>
        <v>4</v>
      </c>
      <c r="BI1486" s="1" t="s">
        <v>119</v>
      </c>
      <c r="BJ1486" t="s">
        <v>121</v>
      </c>
    </row>
    <row r="1487" spans="1:62">
      <c r="A1487">
        <v>1</v>
      </c>
      <c r="B1487">
        <v>1</v>
      </c>
      <c r="C1487">
        <v>1</v>
      </c>
      <c r="D1487">
        <v>1</v>
      </c>
      <c r="E1487">
        <v>1</v>
      </c>
      <c r="F1487">
        <v>1</v>
      </c>
      <c r="G1487">
        <v>0</v>
      </c>
      <c r="I1487" s="12">
        <f t="shared" si="138"/>
        <v>6</v>
      </c>
      <c r="K1487">
        <v>1</v>
      </c>
      <c r="L1487">
        <v>1</v>
      </c>
      <c r="M1487">
        <v>1</v>
      </c>
      <c r="N1487">
        <v>1</v>
      </c>
      <c r="O1487">
        <v>0</v>
      </c>
      <c r="P1487">
        <v>1</v>
      </c>
      <c r="Q1487">
        <v>1</v>
      </c>
      <c r="S1487" s="12">
        <f t="shared" si="139"/>
        <v>6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1</v>
      </c>
      <c r="AC1487" s="12">
        <f t="shared" si="140"/>
        <v>2</v>
      </c>
      <c r="AE1487">
        <v>0</v>
      </c>
      <c r="AF1487">
        <v>1</v>
      </c>
      <c r="AG1487">
        <v>1</v>
      </c>
      <c r="AH1487">
        <v>0</v>
      </c>
      <c r="AI1487">
        <v>0</v>
      </c>
      <c r="AJ1487">
        <v>0</v>
      </c>
      <c r="AK1487">
        <v>0</v>
      </c>
      <c r="AM1487" s="12">
        <f t="shared" si="141"/>
        <v>2</v>
      </c>
      <c r="AO1487">
        <v>0</v>
      </c>
      <c r="AP1487">
        <v>0</v>
      </c>
      <c r="AQ1487">
        <v>1</v>
      </c>
      <c r="AR1487">
        <v>0</v>
      </c>
      <c r="AS1487">
        <v>0</v>
      </c>
      <c r="AT1487">
        <v>0</v>
      </c>
      <c r="AU1487">
        <v>0</v>
      </c>
      <c r="AW1487" s="12">
        <f t="shared" si="142"/>
        <v>1</v>
      </c>
      <c r="AY1487">
        <v>1</v>
      </c>
      <c r="AZ1487">
        <v>1</v>
      </c>
      <c r="BA1487">
        <v>1</v>
      </c>
      <c r="BB1487">
        <v>0</v>
      </c>
      <c r="BC1487">
        <v>1</v>
      </c>
      <c r="BD1487">
        <v>1</v>
      </c>
      <c r="BE1487">
        <v>1</v>
      </c>
      <c r="BG1487" s="1">
        <f t="shared" si="143"/>
        <v>6</v>
      </c>
      <c r="BI1487" s="1" t="s">
        <v>119</v>
      </c>
      <c r="BJ1487" t="s">
        <v>121</v>
      </c>
    </row>
    <row r="1488" spans="1:62">
      <c r="A1488">
        <v>1</v>
      </c>
      <c r="B1488">
        <v>1</v>
      </c>
      <c r="C1488">
        <v>0</v>
      </c>
      <c r="D1488">
        <v>1</v>
      </c>
      <c r="E1488">
        <v>1</v>
      </c>
      <c r="F1488">
        <v>1</v>
      </c>
      <c r="G1488">
        <v>1</v>
      </c>
      <c r="I1488" s="12">
        <f t="shared" si="138"/>
        <v>6</v>
      </c>
      <c r="K1488">
        <v>1</v>
      </c>
      <c r="L1488">
        <v>1</v>
      </c>
      <c r="M1488">
        <v>1</v>
      </c>
      <c r="N1488">
        <v>0</v>
      </c>
      <c r="O1488">
        <v>1</v>
      </c>
      <c r="P1488">
        <v>1</v>
      </c>
      <c r="Q1488">
        <v>1</v>
      </c>
      <c r="S1488" s="12">
        <f t="shared" si="139"/>
        <v>6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1</v>
      </c>
      <c r="AC1488" s="12">
        <f t="shared" si="140"/>
        <v>3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1</v>
      </c>
      <c r="AM1488" s="12">
        <f t="shared" si="141"/>
        <v>2</v>
      </c>
      <c r="AO1488">
        <v>0</v>
      </c>
      <c r="AP1488">
        <v>0</v>
      </c>
      <c r="AQ1488">
        <v>1</v>
      </c>
      <c r="AR1488">
        <v>0</v>
      </c>
      <c r="AS1488">
        <v>0</v>
      </c>
      <c r="AT1488">
        <v>1</v>
      </c>
      <c r="AU1488">
        <v>0</v>
      </c>
      <c r="AW1488" s="12">
        <f t="shared" si="142"/>
        <v>2</v>
      </c>
      <c r="AY1488">
        <v>1</v>
      </c>
      <c r="AZ1488">
        <v>1</v>
      </c>
      <c r="BA1488">
        <v>0</v>
      </c>
      <c r="BB1488">
        <v>1</v>
      </c>
      <c r="BC1488">
        <v>1</v>
      </c>
      <c r="BD1488">
        <v>1</v>
      </c>
      <c r="BE1488">
        <v>0</v>
      </c>
      <c r="BG1488" s="1">
        <f t="shared" si="143"/>
        <v>5</v>
      </c>
      <c r="BI1488" s="1" t="s">
        <v>119</v>
      </c>
      <c r="BJ1488" t="s">
        <v>121</v>
      </c>
    </row>
    <row r="1489" spans="1:62">
      <c r="A1489">
        <v>1</v>
      </c>
      <c r="B1489">
        <v>1</v>
      </c>
      <c r="C1489">
        <v>1</v>
      </c>
      <c r="D1489">
        <v>1</v>
      </c>
      <c r="E1489">
        <v>1</v>
      </c>
      <c r="F1489">
        <v>1</v>
      </c>
      <c r="G1489">
        <v>1</v>
      </c>
      <c r="I1489" s="12">
        <f t="shared" si="138"/>
        <v>7</v>
      </c>
      <c r="K1489">
        <v>1</v>
      </c>
      <c r="L1489">
        <v>1</v>
      </c>
      <c r="M1489">
        <v>1</v>
      </c>
      <c r="N1489">
        <v>0</v>
      </c>
      <c r="O1489">
        <v>1</v>
      </c>
      <c r="P1489">
        <v>1</v>
      </c>
      <c r="Q1489">
        <v>1</v>
      </c>
      <c r="S1489" s="12">
        <f t="shared" si="139"/>
        <v>6</v>
      </c>
      <c r="U1489">
        <v>0</v>
      </c>
      <c r="V1489">
        <v>1</v>
      </c>
      <c r="W1489">
        <v>0</v>
      </c>
      <c r="X1489">
        <v>1</v>
      </c>
      <c r="Y1489">
        <v>1</v>
      </c>
      <c r="Z1489">
        <v>0</v>
      </c>
      <c r="AA1489">
        <v>0</v>
      </c>
      <c r="AC1489" s="12">
        <f t="shared" si="140"/>
        <v>3</v>
      </c>
      <c r="AE1489">
        <v>0</v>
      </c>
      <c r="AF1489">
        <v>0</v>
      </c>
      <c r="AG1489">
        <v>1</v>
      </c>
      <c r="AH1489">
        <v>1</v>
      </c>
      <c r="AI1489">
        <v>0</v>
      </c>
      <c r="AJ1489">
        <v>0</v>
      </c>
      <c r="AK1489">
        <v>1</v>
      </c>
      <c r="AM1489" s="12">
        <f t="shared" si="141"/>
        <v>3</v>
      </c>
      <c r="AO1489">
        <v>1</v>
      </c>
      <c r="AP1489">
        <v>0</v>
      </c>
      <c r="AQ1489">
        <v>0</v>
      </c>
      <c r="AR1489">
        <v>0</v>
      </c>
      <c r="AS1489">
        <v>1</v>
      </c>
      <c r="AT1489">
        <v>0</v>
      </c>
      <c r="AU1489">
        <v>1</v>
      </c>
      <c r="AW1489" s="12">
        <f t="shared" si="142"/>
        <v>3</v>
      </c>
      <c r="AY1489">
        <v>1</v>
      </c>
      <c r="AZ1489">
        <v>0</v>
      </c>
      <c r="BA1489">
        <v>1</v>
      </c>
      <c r="BB1489">
        <v>1</v>
      </c>
      <c r="BC1489">
        <v>1</v>
      </c>
      <c r="BD1489">
        <v>1</v>
      </c>
      <c r="BE1489">
        <v>1</v>
      </c>
      <c r="BG1489" s="1">
        <f t="shared" si="143"/>
        <v>6</v>
      </c>
      <c r="BI1489" s="1" t="s">
        <v>119</v>
      </c>
      <c r="BJ1489" t="s">
        <v>121</v>
      </c>
    </row>
    <row r="1490" spans="1:62">
      <c r="A1490">
        <v>1</v>
      </c>
      <c r="B1490">
        <v>0</v>
      </c>
      <c r="C1490">
        <v>1</v>
      </c>
      <c r="D1490">
        <v>1</v>
      </c>
      <c r="E1490">
        <v>1</v>
      </c>
      <c r="F1490">
        <v>1</v>
      </c>
      <c r="G1490">
        <v>1</v>
      </c>
      <c r="I1490" s="12">
        <f t="shared" si="138"/>
        <v>6</v>
      </c>
      <c r="K1490">
        <v>1</v>
      </c>
      <c r="L1490">
        <v>0</v>
      </c>
      <c r="M1490">
        <v>1</v>
      </c>
      <c r="N1490">
        <v>1</v>
      </c>
      <c r="O1490">
        <v>1</v>
      </c>
      <c r="P1490">
        <v>1</v>
      </c>
      <c r="Q1490">
        <v>0</v>
      </c>
      <c r="S1490" s="12">
        <f t="shared" si="139"/>
        <v>5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0</v>
      </c>
      <c r="AA1490">
        <v>0</v>
      </c>
      <c r="AC1490" s="12">
        <f t="shared" si="140"/>
        <v>2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 s="12">
        <f t="shared" si="141"/>
        <v>1</v>
      </c>
      <c r="AO1490">
        <v>0</v>
      </c>
      <c r="AP1490">
        <v>0</v>
      </c>
      <c r="AQ1490">
        <v>1</v>
      </c>
      <c r="AR1490">
        <v>0</v>
      </c>
      <c r="AS1490">
        <v>1</v>
      </c>
      <c r="AT1490">
        <v>1</v>
      </c>
      <c r="AU1490">
        <v>0</v>
      </c>
      <c r="AW1490" s="12">
        <f t="shared" si="142"/>
        <v>3</v>
      </c>
      <c r="AY1490">
        <v>0</v>
      </c>
      <c r="AZ1490">
        <v>1</v>
      </c>
      <c r="BA1490">
        <v>1</v>
      </c>
      <c r="BB1490">
        <v>1</v>
      </c>
      <c r="BC1490">
        <v>1</v>
      </c>
      <c r="BD1490">
        <v>0</v>
      </c>
      <c r="BE1490">
        <v>0</v>
      </c>
      <c r="BG1490" s="1">
        <f t="shared" si="143"/>
        <v>4</v>
      </c>
      <c r="BI1490" s="1" t="s">
        <v>119</v>
      </c>
      <c r="BJ1490" t="s">
        <v>121</v>
      </c>
    </row>
    <row r="1491" spans="1:62">
      <c r="A1491">
        <v>1</v>
      </c>
      <c r="B1491">
        <v>1</v>
      </c>
      <c r="C1491">
        <v>1</v>
      </c>
      <c r="D1491">
        <v>1</v>
      </c>
      <c r="E1491">
        <v>1</v>
      </c>
      <c r="F1491">
        <v>0</v>
      </c>
      <c r="G1491">
        <v>1</v>
      </c>
      <c r="I1491" s="12">
        <f t="shared" si="138"/>
        <v>6</v>
      </c>
      <c r="K1491">
        <v>0</v>
      </c>
      <c r="L1491">
        <v>1</v>
      </c>
      <c r="M1491">
        <v>0</v>
      </c>
      <c r="N1491">
        <v>1</v>
      </c>
      <c r="O1491">
        <v>1</v>
      </c>
      <c r="P1491">
        <v>0</v>
      </c>
      <c r="Q1491">
        <v>1</v>
      </c>
      <c r="S1491" s="12">
        <f t="shared" si="139"/>
        <v>4</v>
      </c>
      <c r="U1491">
        <v>1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1</v>
      </c>
      <c r="AC1491" s="12">
        <f t="shared" si="140"/>
        <v>5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</v>
      </c>
      <c r="AK1491">
        <v>0</v>
      </c>
      <c r="AM1491" s="12">
        <f t="shared" si="141"/>
        <v>1</v>
      </c>
      <c r="AO1491">
        <v>0</v>
      </c>
      <c r="AP1491">
        <v>0</v>
      </c>
      <c r="AQ1491">
        <v>1</v>
      </c>
      <c r="AR1491">
        <v>1</v>
      </c>
      <c r="AS1491">
        <v>1</v>
      </c>
      <c r="AT1491">
        <v>1</v>
      </c>
      <c r="AU1491">
        <v>0</v>
      </c>
      <c r="AW1491" s="12">
        <f t="shared" si="142"/>
        <v>4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0</v>
      </c>
      <c r="BE1491">
        <v>1</v>
      </c>
      <c r="BG1491" s="1">
        <f t="shared" si="143"/>
        <v>6</v>
      </c>
      <c r="BI1491" s="1" t="s">
        <v>119</v>
      </c>
      <c r="BJ1491" t="s">
        <v>121</v>
      </c>
    </row>
    <row r="1492" spans="1:62">
      <c r="A1492">
        <v>0</v>
      </c>
      <c r="B1492">
        <v>0</v>
      </c>
      <c r="C1492">
        <v>0</v>
      </c>
      <c r="D1492">
        <v>1</v>
      </c>
      <c r="E1492">
        <v>1</v>
      </c>
      <c r="F1492">
        <v>1</v>
      </c>
      <c r="G1492">
        <v>1</v>
      </c>
      <c r="I1492" s="12">
        <f t="shared" si="138"/>
        <v>4</v>
      </c>
      <c r="K1492">
        <v>1</v>
      </c>
      <c r="L1492">
        <v>1</v>
      </c>
      <c r="M1492">
        <v>0</v>
      </c>
      <c r="N1492">
        <v>1</v>
      </c>
      <c r="O1492">
        <v>1</v>
      </c>
      <c r="P1492">
        <v>1</v>
      </c>
      <c r="Q1492">
        <v>1</v>
      </c>
      <c r="S1492" s="12">
        <f t="shared" si="139"/>
        <v>6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1</v>
      </c>
      <c r="AA1492">
        <v>1</v>
      </c>
      <c r="AC1492" s="12">
        <f t="shared" si="140"/>
        <v>3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M1492" s="12">
        <f t="shared" si="141"/>
        <v>2</v>
      </c>
      <c r="AO1492">
        <v>1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1</v>
      </c>
      <c r="AW1492" s="12">
        <f t="shared" si="142"/>
        <v>2</v>
      </c>
      <c r="AY1492">
        <v>0</v>
      </c>
      <c r="AZ1492">
        <v>1</v>
      </c>
      <c r="BA1492">
        <v>1</v>
      </c>
      <c r="BB1492">
        <v>1</v>
      </c>
      <c r="BC1492">
        <v>0</v>
      </c>
      <c r="BD1492">
        <v>0</v>
      </c>
      <c r="BE1492">
        <v>1</v>
      </c>
      <c r="BG1492" s="1">
        <f t="shared" si="143"/>
        <v>4</v>
      </c>
      <c r="BI1492" s="1" t="s">
        <v>119</v>
      </c>
      <c r="BJ1492" t="s">
        <v>121</v>
      </c>
    </row>
    <row r="1493" spans="1:62">
      <c r="A1493">
        <v>1</v>
      </c>
      <c r="B1493">
        <v>1</v>
      </c>
      <c r="C1493">
        <v>1</v>
      </c>
      <c r="D1493">
        <v>1</v>
      </c>
      <c r="E1493">
        <v>1</v>
      </c>
      <c r="F1493">
        <v>1</v>
      </c>
      <c r="G1493">
        <v>1</v>
      </c>
      <c r="I1493" s="12">
        <f t="shared" si="138"/>
        <v>7</v>
      </c>
      <c r="K1493">
        <v>1</v>
      </c>
      <c r="L1493">
        <v>1</v>
      </c>
      <c r="M1493">
        <v>1</v>
      </c>
      <c r="N1493">
        <v>0</v>
      </c>
      <c r="O1493">
        <v>1</v>
      </c>
      <c r="P1493">
        <v>1</v>
      </c>
      <c r="Q1493">
        <v>1</v>
      </c>
      <c r="S1493" s="12">
        <f t="shared" si="139"/>
        <v>6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1</v>
      </c>
      <c r="AC1493" s="12">
        <f t="shared" si="140"/>
        <v>2</v>
      </c>
      <c r="AE1493">
        <v>1</v>
      </c>
      <c r="AF1493">
        <v>1</v>
      </c>
      <c r="AG1493">
        <v>0</v>
      </c>
      <c r="AH1493">
        <v>0</v>
      </c>
      <c r="AI1493">
        <v>1</v>
      </c>
      <c r="AJ1493">
        <v>0</v>
      </c>
      <c r="AK1493">
        <v>1</v>
      </c>
      <c r="AM1493" s="12">
        <f t="shared" si="141"/>
        <v>4</v>
      </c>
      <c r="AO1493">
        <v>0</v>
      </c>
      <c r="AP1493">
        <v>1</v>
      </c>
      <c r="AQ1493">
        <v>0</v>
      </c>
      <c r="AR1493">
        <v>1</v>
      </c>
      <c r="AS1493">
        <v>1</v>
      </c>
      <c r="AT1493">
        <v>0</v>
      </c>
      <c r="AU1493">
        <v>0</v>
      </c>
      <c r="AW1493" s="12">
        <f t="shared" si="142"/>
        <v>3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1</v>
      </c>
      <c r="BG1493" s="1">
        <f t="shared" si="143"/>
        <v>7</v>
      </c>
      <c r="BI1493" s="1" t="s">
        <v>119</v>
      </c>
      <c r="BJ1493" t="s">
        <v>121</v>
      </c>
    </row>
    <row r="1494" spans="1:62">
      <c r="A1494">
        <v>1</v>
      </c>
      <c r="B1494">
        <v>1</v>
      </c>
      <c r="C1494">
        <v>1</v>
      </c>
      <c r="D1494">
        <v>1</v>
      </c>
      <c r="E1494">
        <v>0</v>
      </c>
      <c r="F1494">
        <v>1</v>
      </c>
      <c r="G1494">
        <v>1</v>
      </c>
      <c r="I1494" s="12">
        <f t="shared" si="138"/>
        <v>6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S1494" s="12">
        <f t="shared" si="139"/>
        <v>7</v>
      </c>
      <c r="U1494">
        <v>1</v>
      </c>
      <c r="V1494">
        <v>1</v>
      </c>
      <c r="W1494">
        <v>0</v>
      </c>
      <c r="X1494">
        <v>1</v>
      </c>
      <c r="Y1494">
        <v>0</v>
      </c>
      <c r="Z1494">
        <v>1</v>
      </c>
      <c r="AA1494">
        <v>0</v>
      </c>
      <c r="AC1494" s="12">
        <f t="shared" si="140"/>
        <v>4</v>
      </c>
      <c r="AE1494">
        <v>1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0</v>
      </c>
      <c r="AM1494" s="12">
        <f t="shared" si="141"/>
        <v>2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W1494" s="12">
        <f t="shared" si="142"/>
        <v>0</v>
      </c>
      <c r="AY1494">
        <v>1</v>
      </c>
      <c r="AZ1494">
        <v>0</v>
      </c>
      <c r="BA1494">
        <v>1</v>
      </c>
      <c r="BB1494">
        <v>1</v>
      </c>
      <c r="BC1494">
        <v>0</v>
      </c>
      <c r="BD1494">
        <v>0</v>
      </c>
      <c r="BE1494">
        <v>1</v>
      </c>
      <c r="BG1494" s="1">
        <f t="shared" si="143"/>
        <v>4</v>
      </c>
      <c r="BI1494" s="1" t="s">
        <v>119</v>
      </c>
      <c r="BJ1494" t="s">
        <v>121</v>
      </c>
    </row>
    <row r="1495" spans="1:62">
      <c r="A1495">
        <v>1</v>
      </c>
      <c r="B1495">
        <v>1</v>
      </c>
      <c r="C1495">
        <v>1</v>
      </c>
      <c r="D1495">
        <v>0</v>
      </c>
      <c r="E1495">
        <v>1</v>
      </c>
      <c r="F1495">
        <v>1</v>
      </c>
      <c r="G1495">
        <v>1</v>
      </c>
      <c r="I1495" s="12">
        <f t="shared" si="138"/>
        <v>6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0</v>
      </c>
      <c r="S1495" s="12">
        <f t="shared" si="139"/>
        <v>6</v>
      </c>
      <c r="U1495">
        <v>1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C1495" s="12">
        <f t="shared" si="140"/>
        <v>2</v>
      </c>
      <c r="AE1495">
        <v>0</v>
      </c>
      <c r="AF1495">
        <v>0</v>
      </c>
      <c r="AG1495">
        <v>1</v>
      </c>
      <c r="AH1495">
        <v>1</v>
      </c>
      <c r="AI1495">
        <v>0</v>
      </c>
      <c r="AJ1495">
        <v>1</v>
      </c>
      <c r="AK1495">
        <v>0</v>
      </c>
      <c r="AM1495" s="12">
        <f t="shared" si="141"/>
        <v>3</v>
      </c>
      <c r="AO1495">
        <v>1</v>
      </c>
      <c r="AP1495">
        <v>0</v>
      </c>
      <c r="AQ1495">
        <v>0</v>
      </c>
      <c r="AR1495">
        <v>0</v>
      </c>
      <c r="AS1495">
        <v>1</v>
      </c>
      <c r="AT1495">
        <v>1</v>
      </c>
      <c r="AU1495">
        <v>0</v>
      </c>
      <c r="AW1495" s="12">
        <f t="shared" si="142"/>
        <v>3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1</v>
      </c>
      <c r="BG1495" s="1">
        <f t="shared" si="143"/>
        <v>7</v>
      </c>
      <c r="BI1495" s="1" t="s">
        <v>119</v>
      </c>
      <c r="BJ1495" t="s">
        <v>121</v>
      </c>
    </row>
    <row r="1496" spans="1:62">
      <c r="A1496">
        <v>1</v>
      </c>
      <c r="B1496">
        <v>1</v>
      </c>
      <c r="C1496">
        <v>1</v>
      </c>
      <c r="D1496">
        <v>1</v>
      </c>
      <c r="E1496">
        <v>1</v>
      </c>
      <c r="F1496">
        <v>1</v>
      </c>
      <c r="G1496">
        <v>0</v>
      </c>
      <c r="I1496" s="12">
        <f t="shared" si="138"/>
        <v>6</v>
      </c>
      <c r="K1496">
        <v>1</v>
      </c>
      <c r="L1496">
        <v>1</v>
      </c>
      <c r="M1496">
        <v>1</v>
      </c>
      <c r="N1496">
        <v>0</v>
      </c>
      <c r="O1496">
        <v>1</v>
      </c>
      <c r="P1496">
        <v>1</v>
      </c>
      <c r="Q1496">
        <v>1</v>
      </c>
      <c r="S1496" s="12">
        <f t="shared" si="139"/>
        <v>6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C1496" s="12">
        <f t="shared" si="140"/>
        <v>1</v>
      </c>
      <c r="AE1496">
        <v>1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1</v>
      </c>
      <c r="AM1496" s="12">
        <f t="shared" si="141"/>
        <v>3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W1496" s="12">
        <f t="shared" si="142"/>
        <v>0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0</v>
      </c>
      <c r="BE1496">
        <v>1</v>
      </c>
      <c r="BG1496" s="1">
        <f t="shared" si="143"/>
        <v>6</v>
      </c>
      <c r="BI1496" s="1" t="s">
        <v>119</v>
      </c>
      <c r="BJ1496" t="s">
        <v>121</v>
      </c>
    </row>
    <row r="1497" spans="1:62">
      <c r="A1497">
        <v>1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1</v>
      </c>
      <c r="I1497" s="12">
        <f t="shared" si="138"/>
        <v>7</v>
      </c>
      <c r="K1497">
        <v>0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S1497" s="12">
        <f t="shared" si="139"/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C1497" s="12">
        <f t="shared" si="140"/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</v>
      </c>
      <c r="AM1497" s="12">
        <f t="shared" si="141"/>
        <v>1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1</v>
      </c>
      <c r="AW1497" s="12">
        <f t="shared" si="142"/>
        <v>2</v>
      </c>
      <c r="AY1497">
        <v>1</v>
      </c>
      <c r="AZ1497">
        <v>0</v>
      </c>
      <c r="BA1497">
        <v>1</v>
      </c>
      <c r="BB1497">
        <v>0</v>
      </c>
      <c r="BC1497">
        <v>1</v>
      </c>
      <c r="BD1497">
        <v>1</v>
      </c>
      <c r="BE1497">
        <v>0</v>
      </c>
      <c r="BG1497" s="1">
        <f t="shared" si="143"/>
        <v>4</v>
      </c>
      <c r="BI1497" s="1" t="s">
        <v>119</v>
      </c>
      <c r="BJ1497" t="s">
        <v>121</v>
      </c>
    </row>
    <row r="1498" spans="1:62">
      <c r="A1498">
        <v>1</v>
      </c>
      <c r="B1498">
        <v>1</v>
      </c>
      <c r="C1498">
        <v>1</v>
      </c>
      <c r="D1498">
        <v>1</v>
      </c>
      <c r="E1498">
        <v>1</v>
      </c>
      <c r="F1498">
        <v>1</v>
      </c>
      <c r="G1498">
        <v>1</v>
      </c>
      <c r="I1498" s="12">
        <f t="shared" si="138"/>
        <v>7</v>
      </c>
      <c r="K1498">
        <v>1</v>
      </c>
      <c r="L1498">
        <v>1</v>
      </c>
      <c r="M1498">
        <v>1</v>
      </c>
      <c r="N1498">
        <v>1</v>
      </c>
      <c r="O1498">
        <v>0</v>
      </c>
      <c r="P1498">
        <v>1</v>
      </c>
      <c r="Q1498">
        <v>1</v>
      </c>
      <c r="S1498" s="12">
        <f t="shared" si="139"/>
        <v>6</v>
      </c>
      <c r="U1498">
        <v>1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1</v>
      </c>
      <c r="AC1498" s="12">
        <f t="shared" si="140"/>
        <v>3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1</v>
      </c>
      <c r="AK1498">
        <v>1</v>
      </c>
      <c r="AM1498" s="12">
        <f t="shared" si="141"/>
        <v>3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1</v>
      </c>
      <c r="AU1498">
        <v>1</v>
      </c>
      <c r="AW1498" s="12">
        <f t="shared" si="142"/>
        <v>2</v>
      </c>
      <c r="AY1498">
        <v>1</v>
      </c>
      <c r="AZ1498">
        <v>1</v>
      </c>
      <c r="BA1498">
        <v>0</v>
      </c>
      <c r="BB1498">
        <v>0</v>
      </c>
      <c r="BC1498">
        <v>1</v>
      </c>
      <c r="BD1498">
        <v>1</v>
      </c>
      <c r="BE1498">
        <v>1</v>
      </c>
      <c r="BG1498" s="1">
        <f t="shared" si="143"/>
        <v>5</v>
      </c>
      <c r="BI1498" s="1" t="s">
        <v>119</v>
      </c>
      <c r="BJ1498" t="s">
        <v>121</v>
      </c>
    </row>
    <row r="1499" spans="1:62">
      <c r="A1499">
        <v>1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1</v>
      </c>
      <c r="I1499" s="12">
        <f t="shared" si="138"/>
        <v>7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S1499" s="12">
        <f t="shared" si="139"/>
        <v>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C1499" s="12">
        <f t="shared" si="140"/>
        <v>1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M1499" s="12">
        <f t="shared" si="141"/>
        <v>1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W1499" s="12">
        <f t="shared" si="142"/>
        <v>0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0</v>
      </c>
      <c r="BE1499">
        <v>1</v>
      </c>
      <c r="BG1499" s="1">
        <f t="shared" si="143"/>
        <v>6</v>
      </c>
      <c r="BI1499" s="1" t="s">
        <v>119</v>
      </c>
      <c r="BJ1499" t="s">
        <v>121</v>
      </c>
    </row>
    <row r="1500" spans="1:62">
      <c r="A1500">
        <v>0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0</v>
      </c>
      <c r="I1500" s="12">
        <f t="shared" si="138"/>
        <v>5</v>
      </c>
      <c r="K1500">
        <v>1</v>
      </c>
      <c r="L1500">
        <v>0</v>
      </c>
      <c r="M1500">
        <v>1</v>
      </c>
      <c r="N1500">
        <v>1</v>
      </c>
      <c r="O1500">
        <v>0</v>
      </c>
      <c r="P1500">
        <v>1</v>
      </c>
      <c r="Q1500">
        <v>1</v>
      </c>
      <c r="S1500" s="12">
        <f t="shared" si="139"/>
        <v>5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C1500" s="12">
        <f t="shared" si="140"/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>
        <v>0</v>
      </c>
      <c r="AM1500" s="12">
        <f t="shared" si="141"/>
        <v>1</v>
      </c>
      <c r="AO1500">
        <v>1</v>
      </c>
      <c r="AP1500">
        <v>0</v>
      </c>
      <c r="AQ1500">
        <v>1</v>
      </c>
      <c r="AR1500">
        <v>0</v>
      </c>
      <c r="AS1500">
        <v>1</v>
      </c>
      <c r="AT1500">
        <v>0</v>
      </c>
      <c r="AU1500">
        <v>0</v>
      </c>
      <c r="AW1500" s="12">
        <f t="shared" si="142"/>
        <v>3</v>
      </c>
      <c r="AY1500">
        <v>1</v>
      </c>
      <c r="AZ1500">
        <v>1</v>
      </c>
      <c r="BA1500">
        <v>0</v>
      </c>
      <c r="BB1500">
        <v>1</v>
      </c>
      <c r="BC1500">
        <v>1</v>
      </c>
      <c r="BD1500">
        <v>1</v>
      </c>
      <c r="BE1500">
        <v>1</v>
      </c>
      <c r="BG1500" s="1">
        <f t="shared" si="143"/>
        <v>6</v>
      </c>
      <c r="BI1500" s="1" t="s">
        <v>119</v>
      </c>
      <c r="BJ1500" t="s">
        <v>121</v>
      </c>
    </row>
    <row r="1501" spans="1:62">
      <c r="A1501">
        <v>1</v>
      </c>
      <c r="B1501">
        <v>0</v>
      </c>
      <c r="C1501">
        <v>1</v>
      </c>
      <c r="D1501">
        <v>1</v>
      </c>
      <c r="E1501">
        <v>1</v>
      </c>
      <c r="F1501">
        <v>1</v>
      </c>
      <c r="G1501">
        <v>1</v>
      </c>
      <c r="I1501" s="12">
        <f t="shared" si="138"/>
        <v>6</v>
      </c>
      <c r="K1501">
        <v>0</v>
      </c>
      <c r="L1501">
        <v>0</v>
      </c>
      <c r="M1501">
        <v>1</v>
      </c>
      <c r="N1501">
        <v>1</v>
      </c>
      <c r="O1501">
        <v>1</v>
      </c>
      <c r="P1501">
        <v>1</v>
      </c>
      <c r="Q1501">
        <v>1</v>
      </c>
      <c r="S1501" s="12">
        <f t="shared" si="139"/>
        <v>5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C1501" s="12">
        <f t="shared" si="140"/>
        <v>1</v>
      </c>
      <c r="AE1501">
        <v>0</v>
      </c>
      <c r="AF1501">
        <v>1</v>
      </c>
      <c r="AG1501">
        <v>0</v>
      </c>
      <c r="AH1501">
        <v>1</v>
      </c>
      <c r="AI1501">
        <v>0</v>
      </c>
      <c r="AJ1501">
        <v>1</v>
      </c>
      <c r="AK1501">
        <v>1</v>
      </c>
      <c r="AM1501" s="12">
        <f t="shared" si="141"/>
        <v>4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W1501" s="12">
        <f t="shared" si="142"/>
        <v>0</v>
      </c>
      <c r="AY1501">
        <v>1</v>
      </c>
      <c r="AZ1501">
        <v>0</v>
      </c>
      <c r="BA1501">
        <v>1</v>
      </c>
      <c r="BB1501">
        <v>1</v>
      </c>
      <c r="BC1501">
        <v>1</v>
      </c>
      <c r="BD1501">
        <v>1</v>
      </c>
      <c r="BE1501">
        <v>1</v>
      </c>
      <c r="BG1501" s="1">
        <f t="shared" si="143"/>
        <v>6</v>
      </c>
      <c r="BI1501" s="1" t="s">
        <v>119</v>
      </c>
      <c r="BJ1501" t="s">
        <v>121</v>
      </c>
    </row>
    <row r="1502" spans="1:62">
      <c r="A1502">
        <v>1</v>
      </c>
      <c r="B1502">
        <v>0</v>
      </c>
      <c r="C1502">
        <v>1</v>
      </c>
      <c r="D1502">
        <v>1</v>
      </c>
      <c r="E1502">
        <v>1</v>
      </c>
      <c r="F1502">
        <v>1</v>
      </c>
      <c r="G1502">
        <v>1</v>
      </c>
      <c r="I1502" s="12">
        <f t="shared" si="138"/>
        <v>6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S1502" s="12">
        <f t="shared" si="139"/>
        <v>1</v>
      </c>
      <c r="U1502">
        <v>1</v>
      </c>
      <c r="V1502">
        <v>1</v>
      </c>
      <c r="W1502">
        <v>1</v>
      </c>
      <c r="X1502">
        <v>0</v>
      </c>
      <c r="Y1502">
        <v>0</v>
      </c>
      <c r="Z1502">
        <v>0</v>
      </c>
      <c r="AA1502">
        <v>1</v>
      </c>
      <c r="AC1502" s="12">
        <f t="shared" si="140"/>
        <v>4</v>
      </c>
      <c r="AE1502">
        <v>0</v>
      </c>
      <c r="AF1502">
        <v>0</v>
      </c>
      <c r="AG1502">
        <v>1</v>
      </c>
      <c r="AH1502">
        <v>0</v>
      </c>
      <c r="AI1502">
        <v>1</v>
      </c>
      <c r="AJ1502">
        <v>1</v>
      </c>
      <c r="AK1502">
        <v>1</v>
      </c>
      <c r="AM1502" s="12">
        <f t="shared" si="141"/>
        <v>4</v>
      </c>
      <c r="AO1502">
        <v>1</v>
      </c>
      <c r="AP1502">
        <v>1</v>
      </c>
      <c r="AQ1502">
        <v>1</v>
      </c>
      <c r="AR1502">
        <v>1</v>
      </c>
      <c r="AS1502">
        <v>1</v>
      </c>
      <c r="AT1502">
        <v>1</v>
      </c>
      <c r="AU1502">
        <v>1</v>
      </c>
      <c r="AW1502" s="12">
        <f t="shared" si="142"/>
        <v>7</v>
      </c>
      <c r="AY1502">
        <v>0</v>
      </c>
      <c r="AZ1502">
        <v>0</v>
      </c>
      <c r="BA1502">
        <v>1</v>
      </c>
      <c r="BB1502">
        <v>0</v>
      </c>
      <c r="BC1502">
        <v>0</v>
      </c>
      <c r="BD1502">
        <v>0</v>
      </c>
      <c r="BE1502">
        <v>0</v>
      </c>
      <c r="BG1502" s="1">
        <f t="shared" si="143"/>
        <v>1</v>
      </c>
      <c r="BI1502" s="1" t="s">
        <v>122</v>
      </c>
      <c r="BJ1502" t="s">
        <v>123</v>
      </c>
    </row>
    <row r="1503" spans="1:62">
      <c r="A1503">
        <v>1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1</v>
      </c>
      <c r="I1503" s="12">
        <f t="shared" si="138"/>
        <v>7</v>
      </c>
      <c r="K1503">
        <v>1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S1503" s="12">
        <f t="shared" si="139"/>
        <v>2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1</v>
      </c>
      <c r="AA1503">
        <v>1</v>
      </c>
      <c r="AC1503" s="12">
        <f t="shared" si="140"/>
        <v>4</v>
      </c>
      <c r="AE1503">
        <v>1</v>
      </c>
      <c r="AF1503">
        <v>0</v>
      </c>
      <c r="AG1503">
        <v>0</v>
      </c>
      <c r="AH1503">
        <v>0</v>
      </c>
      <c r="AI1503">
        <v>1</v>
      </c>
      <c r="AJ1503">
        <v>1</v>
      </c>
      <c r="AK1503">
        <v>0</v>
      </c>
      <c r="AM1503" s="12">
        <f t="shared" si="141"/>
        <v>3</v>
      </c>
      <c r="AO1503">
        <v>1</v>
      </c>
      <c r="AP1503">
        <v>0</v>
      </c>
      <c r="AQ1503">
        <v>0</v>
      </c>
      <c r="AR1503">
        <v>1</v>
      </c>
      <c r="AS1503">
        <v>1</v>
      </c>
      <c r="AT1503">
        <v>1</v>
      </c>
      <c r="AU1503">
        <v>1</v>
      </c>
      <c r="AW1503" s="12">
        <f t="shared" si="142"/>
        <v>5</v>
      </c>
      <c r="AY1503">
        <v>0</v>
      </c>
      <c r="AZ1503">
        <v>0</v>
      </c>
      <c r="BA1503">
        <v>0</v>
      </c>
      <c r="BB1503">
        <v>1</v>
      </c>
      <c r="BC1503">
        <v>0</v>
      </c>
      <c r="BD1503">
        <v>1</v>
      </c>
      <c r="BE1503">
        <v>1</v>
      </c>
      <c r="BG1503" s="1">
        <f t="shared" si="143"/>
        <v>3</v>
      </c>
      <c r="BI1503" s="1" t="s">
        <v>122</v>
      </c>
      <c r="BJ1503" t="s">
        <v>123</v>
      </c>
    </row>
    <row r="1504" spans="1:62">
      <c r="A1504">
        <v>1</v>
      </c>
      <c r="B1504">
        <v>1</v>
      </c>
      <c r="C1504">
        <v>1</v>
      </c>
      <c r="D1504">
        <v>0</v>
      </c>
      <c r="E1504">
        <v>1</v>
      </c>
      <c r="F1504">
        <v>0</v>
      </c>
      <c r="G1504">
        <v>1</v>
      </c>
      <c r="I1504" s="12">
        <f t="shared" si="138"/>
        <v>5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0</v>
      </c>
      <c r="S1504" s="12">
        <f t="shared" si="139"/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  <c r="AC1504" s="12">
        <f t="shared" si="140"/>
        <v>1</v>
      </c>
      <c r="AE1504">
        <v>1</v>
      </c>
      <c r="AF1504">
        <v>1</v>
      </c>
      <c r="AG1504">
        <v>0</v>
      </c>
      <c r="AH1504">
        <v>1</v>
      </c>
      <c r="AI1504">
        <v>1</v>
      </c>
      <c r="AJ1504">
        <v>1</v>
      </c>
      <c r="AK1504">
        <v>1</v>
      </c>
      <c r="AM1504" s="12">
        <f t="shared" si="141"/>
        <v>6</v>
      </c>
      <c r="AO1504">
        <v>0</v>
      </c>
      <c r="AP1504">
        <v>1</v>
      </c>
      <c r="AQ1504">
        <v>1</v>
      </c>
      <c r="AR1504">
        <v>1</v>
      </c>
      <c r="AS1504">
        <v>1</v>
      </c>
      <c r="AT1504">
        <v>1</v>
      </c>
      <c r="AU1504">
        <v>0</v>
      </c>
      <c r="AW1504" s="12">
        <f t="shared" si="142"/>
        <v>5</v>
      </c>
      <c r="AY1504">
        <v>1</v>
      </c>
      <c r="AZ1504">
        <v>0</v>
      </c>
      <c r="BA1504">
        <v>0</v>
      </c>
      <c r="BB1504">
        <v>1</v>
      </c>
      <c r="BC1504">
        <v>0</v>
      </c>
      <c r="BD1504">
        <v>0</v>
      </c>
      <c r="BE1504">
        <v>0</v>
      </c>
      <c r="BG1504" s="1">
        <f t="shared" si="143"/>
        <v>2</v>
      </c>
      <c r="BI1504" s="1" t="s">
        <v>122</v>
      </c>
      <c r="BJ1504" t="s">
        <v>123</v>
      </c>
    </row>
    <row r="1505" spans="1:62">
      <c r="A1505">
        <v>1</v>
      </c>
      <c r="B1505">
        <v>1</v>
      </c>
      <c r="C1505">
        <v>1</v>
      </c>
      <c r="D1505">
        <v>1</v>
      </c>
      <c r="E1505">
        <v>1</v>
      </c>
      <c r="F1505">
        <v>0</v>
      </c>
      <c r="G1505">
        <v>1</v>
      </c>
      <c r="I1505" s="12">
        <f t="shared" si="138"/>
        <v>6</v>
      </c>
      <c r="K1505">
        <v>0</v>
      </c>
      <c r="L1505">
        <v>1</v>
      </c>
      <c r="M1505">
        <v>1</v>
      </c>
      <c r="N1505">
        <v>1</v>
      </c>
      <c r="O1505">
        <v>1</v>
      </c>
      <c r="P1505">
        <v>0</v>
      </c>
      <c r="Q1505">
        <v>0</v>
      </c>
      <c r="S1505" s="12">
        <f t="shared" si="139"/>
        <v>4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1</v>
      </c>
      <c r="AC1505" s="12">
        <f t="shared" si="140"/>
        <v>3</v>
      </c>
      <c r="AE1505">
        <v>1</v>
      </c>
      <c r="AF1505">
        <v>1</v>
      </c>
      <c r="AG1505">
        <v>1</v>
      </c>
      <c r="AH1505">
        <v>1</v>
      </c>
      <c r="AI1505">
        <v>0</v>
      </c>
      <c r="AJ1505">
        <v>1</v>
      </c>
      <c r="AK1505">
        <v>1</v>
      </c>
      <c r="AM1505" s="12">
        <f t="shared" si="141"/>
        <v>6</v>
      </c>
      <c r="AO1505">
        <v>1</v>
      </c>
      <c r="AP1505">
        <v>1</v>
      </c>
      <c r="AQ1505">
        <v>1</v>
      </c>
      <c r="AR1505">
        <v>0</v>
      </c>
      <c r="AS1505">
        <v>1</v>
      </c>
      <c r="AT1505">
        <v>1</v>
      </c>
      <c r="AU1505">
        <v>1</v>
      </c>
      <c r="AW1505" s="12">
        <f t="shared" si="142"/>
        <v>6</v>
      </c>
      <c r="AY1505">
        <v>0</v>
      </c>
      <c r="AZ1505">
        <v>0</v>
      </c>
      <c r="BA1505">
        <v>0</v>
      </c>
      <c r="BB1505">
        <v>0</v>
      </c>
      <c r="BC1505">
        <v>1</v>
      </c>
      <c r="BD1505">
        <v>1</v>
      </c>
      <c r="BE1505">
        <v>0</v>
      </c>
      <c r="BG1505" s="1">
        <f t="shared" si="143"/>
        <v>2</v>
      </c>
      <c r="BI1505" s="1" t="s">
        <v>122</v>
      </c>
      <c r="BJ1505" t="s">
        <v>123</v>
      </c>
    </row>
    <row r="1506" spans="1:62">
      <c r="A1506">
        <v>1</v>
      </c>
      <c r="B1506">
        <v>1</v>
      </c>
      <c r="C1506">
        <v>1</v>
      </c>
      <c r="D1506">
        <v>1</v>
      </c>
      <c r="E1506">
        <v>1</v>
      </c>
      <c r="F1506">
        <v>1</v>
      </c>
      <c r="G1506">
        <v>1</v>
      </c>
      <c r="I1506" s="12">
        <f t="shared" si="138"/>
        <v>7</v>
      </c>
      <c r="K1506">
        <v>0</v>
      </c>
      <c r="L1506">
        <v>1</v>
      </c>
      <c r="M1506">
        <v>0</v>
      </c>
      <c r="N1506">
        <v>0</v>
      </c>
      <c r="O1506">
        <v>1</v>
      </c>
      <c r="P1506">
        <v>1</v>
      </c>
      <c r="Q1506">
        <v>1</v>
      </c>
      <c r="S1506" s="12">
        <f t="shared" si="139"/>
        <v>4</v>
      </c>
      <c r="U1506">
        <v>0</v>
      </c>
      <c r="V1506">
        <v>1</v>
      </c>
      <c r="W1506">
        <v>1</v>
      </c>
      <c r="X1506">
        <v>0</v>
      </c>
      <c r="Y1506">
        <v>1</v>
      </c>
      <c r="Z1506">
        <v>1</v>
      </c>
      <c r="AA1506">
        <v>1</v>
      </c>
      <c r="AC1506" s="12">
        <f t="shared" si="140"/>
        <v>5</v>
      </c>
      <c r="AE1506">
        <v>1</v>
      </c>
      <c r="AF1506">
        <v>1</v>
      </c>
      <c r="AG1506">
        <v>1</v>
      </c>
      <c r="AH1506">
        <v>1</v>
      </c>
      <c r="AI1506">
        <v>0</v>
      </c>
      <c r="AJ1506">
        <v>0</v>
      </c>
      <c r="AK1506">
        <v>1</v>
      </c>
      <c r="AM1506" s="12">
        <f t="shared" si="141"/>
        <v>5</v>
      </c>
      <c r="AO1506">
        <v>1</v>
      </c>
      <c r="AP1506">
        <v>1</v>
      </c>
      <c r="AQ1506">
        <v>1</v>
      </c>
      <c r="AR1506">
        <v>1</v>
      </c>
      <c r="AS1506">
        <v>1</v>
      </c>
      <c r="AT1506">
        <v>1</v>
      </c>
      <c r="AU1506">
        <v>1</v>
      </c>
      <c r="AW1506" s="12">
        <f t="shared" si="142"/>
        <v>7</v>
      </c>
      <c r="AY1506">
        <v>0</v>
      </c>
      <c r="AZ1506">
        <v>1</v>
      </c>
      <c r="BA1506">
        <v>0</v>
      </c>
      <c r="BB1506">
        <v>1</v>
      </c>
      <c r="BC1506">
        <v>0</v>
      </c>
      <c r="BD1506">
        <v>0</v>
      </c>
      <c r="BE1506">
        <v>0</v>
      </c>
      <c r="BG1506" s="1">
        <f t="shared" si="143"/>
        <v>2</v>
      </c>
      <c r="BI1506" s="1" t="s">
        <v>122</v>
      </c>
      <c r="BJ1506" t="s">
        <v>123</v>
      </c>
    </row>
    <row r="1507" spans="1:62">
      <c r="A1507">
        <v>1</v>
      </c>
      <c r="B1507">
        <v>1</v>
      </c>
      <c r="C1507">
        <v>1</v>
      </c>
      <c r="D1507">
        <v>0</v>
      </c>
      <c r="E1507">
        <v>1</v>
      </c>
      <c r="F1507">
        <v>1</v>
      </c>
      <c r="G1507">
        <v>0</v>
      </c>
      <c r="I1507" s="12">
        <f t="shared" si="138"/>
        <v>5</v>
      </c>
      <c r="K1507">
        <v>0</v>
      </c>
      <c r="L1507">
        <v>0</v>
      </c>
      <c r="M1507">
        <v>0</v>
      </c>
      <c r="N1507">
        <v>1</v>
      </c>
      <c r="O1507">
        <v>1</v>
      </c>
      <c r="P1507">
        <v>1</v>
      </c>
      <c r="Q1507">
        <v>0</v>
      </c>
      <c r="S1507" s="12">
        <f t="shared" si="139"/>
        <v>3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1</v>
      </c>
      <c r="AA1507">
        <v>0</v>
      </c>
      <c r="AC1507" s="12">
        <f t="shared" si="140"/>
        <v>2</v>
      </c>
      <c r="AE1507">
        <v>1</v>
      </c>
      <c r="AF1507">
        <v>0</v>
      </c>
      <c r="AG1507">
        <v>1</v>
      </c>
      <c r="AH1507">
        <v>1</v>
      </c>
      <c r="AI1507">
        <v>1</v>
      </c>
      <c r="AJ1507">
        <v>1</v>
      </c>
      <c r="AK1507">
        <v>0</v>
      </c>
      <c r="AM1507" s="12">
        <f t="shared" si="141"/>
        <v>5</v>
      </c>
      <c r="AO1507">
        <v>1</v>
      </c>
      <c r="AP1507">
        <v>1</v>
      </c>
      <c r="AQ1507">
        <v>1</v>
      </c>
      <c r="AR1507">
        <v>1</v>
      </c>
      <c r="AS1507">
        <v>1</v>
      </c>
      <c r="AT1507">
        <v>0</v>
      </c>
      <c r="AU1507">
        <v>0</v>
      </c>
      <c r="AW1507" s="12">
        <f t="shared" si="142"/>
        <v>5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1</v>
      </c>
      <c r="BG1507" s="1">
        <f t="shared" si="143"/>
        <v>3</v>
      </c>
      <c r="BI1507" s="1" t="s">
        <v>122</v>
      </c>
      <c r="BJ1507" t="s">
        <v>123</v>
      </c>
    </row>
    <row r="1508" spans="1:62">
      <c r="A1508">
        <v>0</v>
      </c>
      <c r="B1508">
        <v>1</v>
      </c>
      <c r="C1508">
        <v>1</v>
      </c>
      <c r="D1508">
        <v>0</v>
      </c>
      <c r="E1508">
        <v>1</v>
      </c>
      <c r="F1508">
        <v>1</v>
      </c>
      <c r="G1508">
        <v>1</v>
      </c>
      <c r="I1508" s="12">
        <f t="shared" si="138"/>
        <v>5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1</v>
      </c>
      <c r="Q1508">
        <v>0</v>
      </c>
      <c r="S1508" s="12">
        <f t="shared" si="139"/>
        <v>2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1</v>
      </c>
      <c r="AC1508" s="12">
        <f t="shared" si="140"/>
        <v>2</v>
      </c>
      <c r="AE1508">
        <v>1</v>
      </c>
      <c r="AF1508">
        <v>0</v>
      </c>
      <c r="AG1508">
        <v>1</v>
      </c>
      <c r="AH1508">
        <v>1</v>
      </c>
      <c r="AI1508">
        <v>1</v>
      </c>
      <c r="AJ1508">
        <v>0</v>
      </c>
      <c r="AK1508">
        <v>1</v>
      </c>
      <c r="AM1508" s="12">
        <f t="shared" si="141"/>
        <v>5</v>
      </c>
      <c r="AO1508">
        <v>1</v>
      </c>
      <c r="AP1508">
        <v>1</v>
      </c>
      <c r="AQ1508">
        <v>1</v>
      </c>
      <c r="AR1508">
        <v>1</v>
      </c>
      <c r="AS1508">
        <v>1</v>
      </c>
      <c r="AT1508">
        <v>0</v>
      </c>
      <c r="AU1508">
        <v>0</v>
      </c>
      <c r="AW1508" s="12">
        <f t="shared" si="142"/>
        <v>5</v>
      </c>
      <c r="AY1508">
        <v>1</v>
      </c>
      <c r="AZ1508">
        <v>1</v>
      </c>
      <c r="BA1508">
        <v>0</v>
      </c>
      <c r="BB1508">
        <v>0</v>
      </c>
      <c r="BC1508">
        <v>0</v>
      </c>
      <c r="BD1508">
        <v>1</v>
      </c>
      <c r="BE1508">
        <v>1</v>
      </c>
      <c r="BG1508" s="1">
        <f t="shared" si="143"/>
        <v>4</v>
      </c>
      <c r="BI1508" s="1" t="s">
        <v>122</v>
      </c>
      <c r="BJ1508" t="s">
        <v>123</v>
      </c>
    </row>
    <row r="1509" spans="1:62">
      <c r="A1509">
        <v>1</v>
      </c>
      <c r="B1509">
        <v>1</v>
      </c>
      <c r="C1509">
        <v>1</v>
      </c>
      <c r="D1509">
        <v>1</v>
      </c>
      <c r="E1509">
        <v>1</v>
      </c>
      <c r="F1509">
        <v>1</v>
      </c>
      <c r="G1509">
        <v>0</v>
      </c>
      <c r="I1509" s="12">
        <f t="shared" si="138"/>
        <v>6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S1509" s="12">
        <f t="shared" si="139"/>
        <v>1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C1509" s="12">
        <f t="shared" si="140"/>
        <v>2</v>
      </c>
      <c r="AE1509">
        <v>1</v>
      </c>
      <c r="AF1509">
        <v>0</v>
      </c>
      <c r="AG1509">
        <v>1</v>
      </c>
      <c r="AH1509">
        <v>1</v>
      </c>
      <c r="AI1509">
        <v>0</v>
      </c>
      <c r="AJ1509">
        <v>1</v>
      </c>
      <c r="AK1509">
        <v>1</v>
      </c>
      <c r="AM1509" s="12">
        <f t="shared" si="141"/>
        <v>5</v>
      </c>
      <c r="AO1509">
        <v>1</v>
      </c>
      <c r="AP1509">
        <v>1</v>
      </c>
      <c r="AQ1509">
        <v>1</v>
      </c>
      <c r="AR1509">
        <v>1</v>
      </c>
      <c r="AS1509">
        <v>1</v>
      </c>
      <c r="AT1509">
        <v>1</v>
      </c>
      <c r="AU1509">
        <v>1</v>
      </c>
      <c r="AW1509" s="12">
        <f t="shared" si="142"/>
        <v>7</v>
      </c>
      <c r="AY1509">
        <v>0</v>
      </c>
      <c r="AZ1509">
        <v>0</v>
      </c>
      <c r="BA1509">
        <v>1</v>
      </c>
      <c r="BB1509">
        <v>0</v>
      </c>
      <c r="BC1509">
        <v>0</v>
      </c>
      <c r="BD1509">
        <v>0</v>
      </c>
      <c r="BE1509">
        <v>0</v>
      </c>
      <c r="BG1509" s="1">
        <f t="shared" si="143"/>
        <v>1</v>
      </c>
      <c r="BI1509" s="1" t="s">
        <v>122</v>
      </c>
      <c r="BJ1509" t="s">
        <v>123</v>
      </c>
    </row>
    <row r="1510" spans="1:62">
      <c r="A1510">
        <v>1</v>
      </c>
      <c r="B1510">
        <v>1</v>
      </c>
      <c r="C1510">
        <v>1</v>
      </c>
      <c r="D1510">
        <v>1</v>
      </c>
      <c r="E1510">
        <v>1</v>
      </c>
      <c r="F1510">
        <v>0</v>
      </c>
      <c r="G1510">
        <v>1</v>
      </c>
      <c r="I1510" s="12">
        <f t="shared" si="138"/>
        <v>6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S1510" s="12">
        <f t="shared" si="139"/>
        <v>2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C1510" s="12">
        <f t="shared" si="140"/>
        <v>2</v>
      </c>
      <c r="AE1510">
        <v>0</v>
      </c>
      <c r="AF1510">
        <v>1</v>
      </c>
      <c r="AG1510">
        <v>1</v>
      </c>
      <c r="AH1510">
        <v>1</v>
      </c>
      <c r="AI1510">
        <v>0</v>
      </c>
      <c r="AJ1510">
        <v>1</v>
      </c>
      <c r="AK1510">
        <v>0</v>
      </c>
      <c r="AM1510" s="12">
        <f t="shared" si="141"/>
        <v>4</v>
      </c>
      <c r="AO1510">
        <v>1</v>
      </c>
      <c r="AP1510">
        <v>1</v>
      </c>
      <c r="AQ1510">
        <v>1</v>
      </c>
      <c r="AR1510">
        <v>1</v>
      </c>
      <c r="AS1510">
        <v>0</v>
      </c>
      <c r="AT1510">
        <v>1</v>
      </c>
      <c r="AU1510">
        <v>1</v>
      </c>
      <c r="AW1510" s="12">
        <f t="shared" si="142"/>
        <v>6</v>
      </c>
      <c r="AY1510">
        <v>0</v>
      </c>
      <c r="AZ1510">
        <v>0</v>
      </c>
      <c r="BA1510">
        <v>1</v>
      </c>
      <c r="BB1510">
        <v>0</v>
      </c>
      <c r="BC1510">
        <v>0</v>
      </c>
      <c r="BD1510">
        <v>0</v>
      </c>
      <c r="BE1510">
        <v>1</v>
      </c>
      <c r="BG1510" s="1">
        <f t="shared" si="143"/>
        <v>2</v>
      </c>
      <c r="BI1510" s="1" t="s">
        <v>122</v>
      </c>
      <c r="BJ1510" t="s">
        <v>123</v>
      </c>
    </row>
    <row r="1511" spans="1:62">
      <c r="A1511">
        <v>0</v>
      </c>
      <c r="B1511">
        <v>1</v>
      </c>
      <c r="C1511">
        <v>0</v>
      </c>
      <c r="D1511">
        <v>1</v>
      </c>
      <c r="E1511">
        <v>1</v>
      </c>
      <c r="F1511">
        <v>1</v>
      </c>
      <c r="G1511">
        <v>1</v>
      </c>
      <c r="I1511" s="12">
        <f t="shared" si="138"/>
        <v>5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1</v>
      </c>
      <c r="S1511" s="12">
        <f t="shared" si="139"/>
        <v>3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C1511" s="12">
        <f t="shared" si="140"/>
        <v>1</v>
      </c>
      <c r="AE1511">
        <v>1</v>
      </c>
      <c r="AF1511">
        <v>1</v>
      </c>
      <c r="AG1511">
        <v>1</v>
      </c>
      <c r="AH1511">
        <v>0</v>
      </c>
      <c r="AI1511">
        <v>1</v>
      </c>
      <c r="AJ1511">
        <v>1</v>
      </c>
      <c r="AK1511">
        <v>0</v>
      </c>
      <c r="AM1511" s="12">
        <f t="shared" si="141"/>
        <v>5</v>
      </c>
      <c r="AO1511">
        <v>1</v>
      </c>
      <c r="AP1511">
        <v>1</v>
      </c>
      <c r="AQ1511">
        <v>1</v>
      </c>
      <c r="AR1511">
        <v>1</v>
      </c>
      <c r="AS1511">
        <v>1</v>
      </c>
      <c r="AT1511">
        <v>1</v>
      </c>
      <c r="AU1511">
        <v>1</v>
      </c>
      <c r="AW1511" s="12">
        <f t="shared" si="142"/>
        <v>7</v>
      </c>
      <c r="AY1511">
        <v>0</v>
      </c>
      <c r="AZ1511">
        <v>1</v>
      </c>
      <c r="BA1511">
        <v>1</v>
      </c>
      <c r="BB1511">
        <v>0</v>
      </c>
      <c r="BC1511">
        <v>1</v>
      </c>
      <c r="BD1511">
        <v>0</v>
      </c>
      <c r="BE1511">
        <v>1</v>
      </c>
      <c r="BG1511" s="1">
        <f t="shared" si="143"/>
        <v>4</v>
      </c>
      <c r="BI1511" s="1" t="s">
        <v>122</v>
      </c>
      <c r="BJ1511" t="s">
        <v>123</v>
      </c>
    </row>
    <row r="1512" spans="1:62">
      <c r="A1512">
        <v>1</v>
      </c>
      <c r="B1512">
        <v>1</v>
      </c>
      <c r="C1512">
        <v>1</v>
      </c>
      <c r="D1512">
        <v>0</v>
      </c>
      <c r="E1512">
        <v>0</v>
      </c>
      <c r="F1512">
        <v>1</v>
      </c>
      <c r="G1512">
        <v>1</v>
      </c>
      <c r="I1512" s="12">
        <f t="shared" si="138"/>
        <v>5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S1512" s="12">
        <f t="shared" si="139"/>
        <v>2</v>
      </c>
      <c r="U1512">
        <v>0</v>
      </c>
      <c r="V1512">
        <v>1</v>
      </c>
      <c r="W1512">
        <v>1</v>
      </c>
      <c r="X1512">
        <v>1</v>
      </c>
      <c r="Y1512">
        <v>0</v>
      </c>
      <c r="Z1512">
        <v>0</v>
      </c>
      <c r="AA1512">
        <v>0</v>
      </c>
      <c r="AC1512" s="12">
        <f t="shared" si="140"/>
        <v>3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M1512" s="12">
        <f t="shared" si="141"/>
        <v>7</v>
      </c>
      <c r="AO1512">
        <v>1</v>
      </c>
      <c r="AP1512">
        <v>1</v>
      </c>
      <c r="AQ1512">
        <v>1</v>
      </c>
      <c r="AR1512">
        <v>1</v>
      </c>
      <c r="AS1512">
        <v>0</v>
      </c>
      <c r="AT1512">
        <v>1</v>
      </c>
      <c r="AU1512">
        <v>1</v>
      </c>
      <c r="AW1512" s="12">
        <f t="shared" si="142"/>
        <v>6</v>
      </c>
      <c r="AY1512">
        <v>0</v>
      </c>
      <c r="AZ1512">
        <v>0</v>
      </c>
      <c r="BA1512">
        <v>1</v>
      </c>
      <c r="BB1512">
        <v>0</v>
      </c>
      <c r="BC1512">
        <v>1</v>
      </c>
      <c r="BD1512">
        <v>0</v>
      </c>
      <c r="BE1512">
        <v>1</v>
      </c>
      <c r="BG1512" s="1">
        <f t="shared" si="143"/>
        <v>3</v>
      </c>
      <c r="BI1512" s="1" t="s">
        <v>122</v>
      </c>
      <c r="BJ1512" t="s">
        <v>123</v>
      </c>
    </row>
    <row r="1513" spans="1:62">
      <c r="A1513">
        <v>1</v>
      </c>
      <c r="B1513">
        <v>0</v>
      </c>
      <c r="C1513">
        <v>1</v>
      </c>
      <c r="D1513">
        <v>0</v>
      </c>
      <c r="E1513">
        <v>1</v>
      </c>
      <c r="F1513">
        <v>1</v>
      </c>
      <c r="G1513">
        <v>1</v>
      </c>
      <c r="I1513" s="12">
        <f t="shared" si="138"/>
        <v>5</v>
      </c>
      <c r="K1513">
        <v>1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1</v>
      </c>
      <c r="S1513" s="12">
        <f t="shared" si="139"/>
        <v>3</v>
      </c>
      <c r="U1513">
        <v>1</v>
      </c>
      <c r="V1513">
        <v>0</v>
      </c>
      <c r="W1513">
        <v>0</v>
      </c>
      <c r="X1513">
        <v>1</v>
      </c>
      <c r="Y1513">
        <v>1</v>
      </c>
      <c r="Z1513">
        <v>0</v>
      </c>
      <c r="AA1513">
        <v>0</v>
      </c>
      <c r="AC1513" s="12">
        <f t="shared" si="140"/>
        <v>3</v>
      </c>
      <c r="AE1513">
        <v>0</v>
      </c>
      <c r="AF1513">
        <v>0</v>
      </c>
      <c r="AG1513">
        <v>1</v>
      </c>
      <c r="AH1513">
        <v>0</v>
      </c>
      <c r="AI1513">
        <v>1</v>
      </c>
      <c r="AJ1513">
        <v>1</v>
      </c>
      <c r="AK1513">
        <v>1</v>
      </c>
      <c r="AM1513" s="12">
        <f t="shared" si="141"/>
        <v>4</v>
      </c>
      <c r="AO1513">
        <v>0</v>
      </c>
      <c r="AP1513">
        <v>1</v>
      </c>
      <c r="AQ1513">
        <v>1</v>
      </c>
      <c r="AR1513">
        <v>1</v>
      </c>
      <c r="AS1513">
        <v>1</v>
      </c>
      <c r="AT1513">
        <v>1</v>
      </c>
      <c r="AU1513">
        <v>1</v>
      </c>
      <c r="AW1513" s="12">
        <f t="shared" si="142"/>
        <v>6</v>
      </c>
      <c r="AY1513">
        <v>0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0</v>
      </c>
      <c r="BG1513" s="1">
        <f t="shared" si="143"/>
        <v>1</v>
      </c>
      <c r="BI1513" s="1" t="s">
        <v>122</v>
      </c>
      <c r="BJ1513" t="s">
        <v>123</v>
      </c>
    </row>
    <row r="1514" spans="1:62">
      <c r="A1514">
        <v>1</v>
      </c>
      <c r="B1514">
        <v>1</v>
      </c>
      <c r="C1514">
        <v>1</v>
      </c>
      <c r="D1514">
        <v>1</v>
      </c>
      <c r="E1514">
        <v>1</v>
      </c>
      <c r="F1514">
        <v>0</v>
      </c>
      <c r="G1514">
        <v>1</v>
      </c>
      <c r="I1514" s="12">
        <f t="shared" si="138"/>
        <v>6</v>
      </c>
      <c r="K1514">
        <v>0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1</v>
      </c>
      <c r="S1514" s="12">
        <f t="shared" si="139"/>
        <v>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C1514" s="12">
        <f t="shared" si="140"/>
        <v>0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M1514" s="12">
        <f t="shared" si="141"/>
        <v>7</v>
      </c>
      <c r="AO1514">
        <v>1</v>
      </c>
      <c r="AP1514">
        <v>1</v>
      </c>
      <c r="AQ1514">
        <v>1</v>
      </c>
      <c r="AR1514">
        <v>1</v>
      </c>
      <c r="AS1514">
        <v>1</v>
      </c>
      <c r="AT1514">
        <v>1</v>
      </c>
      <c r="AU1514">
        <v>0</v>
      </c>
      <c r="AW1514" s="12">
        <f t="shared" si="142"/>
        <v>6</v>
      </c>
      <c r="AY1514">
        <v>0</v>
      </c>
      <c r="AZ1514">
        <v>1</v>
      </c>
      <c r="BA1514">
        <v>0</v>
      </c>
      <c r="BB1514">
        <v>1</v>
      </c>
      <c r="BC1514">
        <v>0</v>
      </c>
      <c r="BD1514">
        <v>0</v>
      </c>
      <c r="BE1514">
        <v>1</v>
      </c>
      <c r="BG1514" s="1">
        <f t="shared" si="143"/>
        <v>3</v>
      </c>
      <c r="BI1514" s="1" t="s">
        <v>122</v>
      </c>
      <c r="BJ1514" t="s">
        <v>123</v>
      </c>
    </row>
    <row r="1515" spans="1:62">
      <c r="A1515">
        <v>1</v>
      </c>
      <c r="B1515">
        <v>1</v>
      </c>
      <c r="C1515">
        <v>1</v>
      </c>
      <c r="D1515">
        <v>1</v>
      </c>
      <c r="E1515">
        <v>1</v>
      </c>
      <c r="F1515">
        <v>1</v>
      </c>
      <c r="G1515">
        <v>0</v>
      </c>
      <c r="I1515" s="12">
        <f t="shared" si="138"/>
        <v>6</v>
      </c>
      <c r="K1515">
        <v>0</v>
      </c>
      <c r="L1515">
        <v>1</v>
      </c>
      <c r="M1515">
        <v>0</v>
      </c>
      <c r="N1515">
        <v>1</v>
      </c>
      <c r="O1515">
        <v>1</v>
      </c>
      <c r="P1515">
        <v>0</v>
      </c>
      <c r="Q1515">
        <v>0</v>
      </c>
      <c r="S1515" s="12">
        <f t="shared" si="139"/>
        <v>3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C1515" s="12">
        <f t="shared" si="140"/>
        <v>1</v>
      </c>
      <c r="AE1515">
        <v>1</v>
      </c>
      <c r="AF1515">
        <v>1</v>
      </c>
      <c r="AG1515">
        <v>1</v>
      </c>
      <c r="AH1515">
        <v>0</v>
      </c>
      <c r="AI1515">
        <v>0</v>
      </c>
      <c r="AJ1515">
        <v>1</v>
      </c>
      <c r="AK1515">
        <v>0</v>
      </c>
      <c r="AM1515" s="12">
        <f t="shared" si="141"/>
        <v>4</v>
      </c>
      <c r="AO1515">
        <v>1</v>
      </c>
      <c r="AP1515">
        <v>0</v>
      </c>
      <c r="AQ1515">
        <v>1</v>
      </c>
      <c r="AR1515">
        <v>0</v>
      </c>
      <c r="AS1515">
        <v>1</v>
      </c>
      <c r="AT1515">
        <v>1</v>
      </c>
      <c r="AU1515">
        <v>1</v>
      </c>
      <c r="AW1515" s="12">
        <f t="shared" si="142"/>
        <v>5</v>
      </c>
      <c r="AY1515">
        <v>1</v>
      </c>
      <c r="AZ1515">
        <v>0</v>
      </c>
      <c r="BA1515">
        <v>0</v>
      </c>
      <c r="BB1515">
        <v>1</v>
      </c>
      <c r="BC1515">
        <v>0</v>
      </c>
      <c r="BD1515">
        <v>0</v>
      </c>
      <c r="BE1515">
        <v>1</v>
      </c>
      <c r="BG1515" s="1">
        <f t="shared" si="143"/>
        <v>3</v>
      </c>
      <c r="BI1515" s="1" t="s">
        <v>122</v>
      </c>
      <c r="BJ1515" t="s">
        <v>123</v>
      </c>
    </row>
    <row r="1516" spans="1:62">
      <c r="A1516">
        <v>1</v>
      </c>
      <c r="B1516">
        <v>1</v>
      </c>
      <c r="C1516">
        <v>1</v>
      </c>
      <c r="D1516">
        <v>1</v>
      </c>
      <c r="E1516">
        <v>0</v>
      </c>
      <c r="F1516">
        <v>1</v>
      </c>
      <c r="G1516">
        <v>1</v>
      </c>
      <c r="I1516" s="12">
        <f t="shared" si="138"/>
        <v>6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S1516" s="12">
        <f t="shared" si="139"/>
        <v>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C1516" s="12">
        <f t="shared" si="140"/>
        <v>1</v>
      </c>
      <c r="AE1516">
        <v>0</v>
      </c>
      <c r="AF1516">
        <v>1</v>
      </c>
      <c r="AG1516">
        <v>1</v>
      </c>
      <c r="AH1516">
        <v>0</v>
      </c>
      <c r="AI1516">
        <v>1</v>
      </c>
      <c r="AJ1516">
        <v>1</v>
      </c>
      <c r="AK1516">
        <v>1</v>
      </c>
      <c r="AM1516" s="12">
        <f t="shared" si="141"/>
        <v>5</v>
      </c>
      <c r="AO1516">
        <v>1</v>
      </c>
      <c r="AP1516">
        <v>1</v>
      </c>
      <c r="AQ1516">
        <v>1</v>
      </c>
      <c r="AR1516">
        <v>0</v>
      </c>
      <c r="AS1516">
        <v>1</v>
      </c>
      <c r="AT1516">
        <v>1</v>
      </c>
      <c r="AU1516">
        <v>1</v>
      </c>
      <c r="AW1516" s="12">
        <f t="shared" si="142"/>
        <v>6</v>
      </c>
      <c r="AY1516">
        <v>0</v>
      </c>
      <c r="AZ1516">
        <v>0</v>
      </c>
      <c r="BA1516">
        <v>1</v>
      </c>
      <c r="BB1516">
        <v>0</v>
      </c>
      <c r="BC1516">
        <v>1</v>
      </c>
      <c r="BD1516">
        <v>1</v>
      </c>
      <c r="BE1516">
        <v>0</v>
      </c>
      <c r="BG1516" s="1">
        <f t="shared" si="143"/>
        <v>3</v>
      </c>
      <c r="BI1516" s="1" t="s">
        <v>122</v>
      </c>
      <c r="BJ1516" t="s">
        <v>123</v>
      </c>
    </row>
    <row r="1517" spans="1:62">
      <c r="A1517">
        <v>1</v>
      </c>
      <c r="B1517">
        <v>1</v>
      </c>
      <c r="C1517">
        <v>1</v>
      </c>
      <c r="D1517">
        <v>1</v>
      </c>
      <c r="E1517">
        <v>0</v>
      </c>
      <c r="F1517">
        <v>1</v>
      </c>
      <c r="G1517">
        <v>1</v>
      </c>
      <c r="I1517" s="12">
        <f t="shared" si="138"/>
        <v>6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S1517" s="12">
        <f t="shared" si="139"/>
        <v>2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1</v>
      </c>
      <c r="AC1517" s="12">
        <f t="shared" si="140"/>
        <v>2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M1517" s="12">
        <f t="shared" si="141"/>
        <v>7</v>
      </c>
      <c r="AO1517">
        <v>1</v>
      </c>
      <c r="AP1517">
        <v>1</v>
      </c>
      <c r="AQ1517">
        <v>0</v>
      </c>
      <c r="AR1517">
        <v>1</v>
      </c>
      <c r="AS1517">
        <v>1</v>
      </c>
      <c r="AT1517">
        <v>1</v>
      </c>
      <c r="AU1517">
        <v>1</v>
      </c>
      <c r="AW1517" s="12">
        <f t="shared" si="142"/>
        <v>6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0</v>
      </c>
      <c r="BG1517" s="1">
        <f t="shared" si="143"/>
        <v>2</v>
      </c>
      <c r="BI1517" s="1" t="s">
        <v>122</v>
      </c>
      <c r="BJ1517" t="s">
        <v>123</v>
      </c>
    </row>
    <row r="1518" spans="1:62">
      <c r="A1518">
        <v>1</v>
      </c>
      <c r="B1518">
        <v>0</v>
      </c>
      <c r="C1518">
        <v>0</v>
      </c>
      <c r="D1518">
        <v>1</v>
      </c>
      <c r="E1518">
        <v>1</v>
      </c>
      <c r="F1518">
        <v>0</v>
      </c>
      <c r="G1518">
        <v>1</v>
      </c>
      <c r="I1518" s="12">
        <f t="shared" si="138"/>
        <v>4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1</v>
      </c>
      <c r="Q1518">
        <v>0</v>
      </c>
      <c r="S1518" s="12">
        <f t="shared" si="139"/>
        <v>2</v>
      </c>
      <c r="U1518">
        <v>0</v>
      </c>
      <c r="V1518">
        <v>0</v>
      </c>
      <c r="W1518">
        <v>1</v>
      </c>
      <c r="X1518">
        <v>1</v>
      </c>
      <c r="Y1518">
        <v>0</v>
      </c>
      <c r="Z1518">
        <v>0</v>
      </c>
      <c r="AA1518">
        <v>0</v>
      </c>
      <c r="AC1518" s="12">
        <f t="shared" si="140"/>
        <v>2</v>
      </c>
      <c r="AE1518">
        <v>1</v>
      </c>
      <c r="AF1518">
        <v>0</v>
      </c>
      <c r="AG1518">
        <v>1</v>
      </c>
      <c r="AH1518">
        <v>1</v>
      </c>
      <c r="AI1518">
        <v>1</v>
      </c>
      <c r="AJ1518">
        <v>1</v>
      </c>
      <c r="AK1518">
        <v>1</v>
      </c>
      <c r="AM1518" s="12">
        <f t="shared" si="141"/>
        <v>6</v>
      </c>
      <c r="AO1518">
        <v>1</v>
      </c>
      <c r="AP1518">
        <v>0</v>
      </c>
      <c r="AQ1518">
        <v>1</v>
      </c>
      <c r="AR1518">
        <v>0</v>
      </c>
      <c r="AS1518">
        <v>1</v>
      </c>
      <c r="AT1518">
        <v>1</v>
      </c>
      <c r="AU1518">
        <v>1</v>
      </c>
      <c r="AW1518" s="12">
        <f t="shared" si="142"/>
        <v>5</v>
      </c>
      <c r="AY1518">
        <v>0</v>
      </c>
      <c r="AZ1518">
        <v>0</v>
      </c>
      <c r="BA1518">
        <v>1</v>
      </c>
      <c r="BB1518">
        <v>0</v>
      </c>
      <c r="BC1518">
        <v>1</v>
      </c>
      <c r="BD1518">
        <v>0</v>
      </c>
      <c r="BE1518">
        <v>0</v>
      </c>
      <c r="BG1518" s="1">
        <f t="shared" si="143"/>
        <v>2</v>
      </c>
      <c r="BI1518" s="1" t="s">
        <v>122</v>
      </c>
      <c r="BJ1518" t="s">
        <v>123</v>
      </c>
    </row>
    <row r="1519" spans="1:62">
      <c r="A1519">
        <v>1</v>
      </c>
      <c r="B1519">
        <v>0</v>
      </c>
      <c r="C1519">
        <v>1</v>
      </c>
      <c r="D1519">
        <v>0</v>
      </c>
      <c r="E1519">
        <v>1</v>
      </c>
      <c r="F1519">
        <v>1</v>
      </c>
      <c r="G1519">
        <v>1</v>
      </c>
      <c r="I1519" s="12">
        <f t="shared" si="138"/>
        <v>5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S1519" s="12">
        <f t="shared" si="139"/>
        <v>1</v>
      </c>
      <c r="U1519">
        <v>0</v>
      </c>
      <c r="V1519">
        <v>1</v>
      </c>
      <c r="W1519">
        <v>0</v>
      </c>
      <c r="X1519">
        <v>1</v>
      </c>
      <c r="Y1519">
        <v>0</v>
      </c>
      <c r="Z1519">
        <v>0</v>
      </c>
      <c r="AA1519">
        <v>0</v>
      </c>
      <c r="AC1519" s="12">
        <f t="shared" si="140"/>
        <v>2</v>
      </c>
      <c r="AE1519">
        <v>1</v>
      </c>
      <c r="AF1519">
        <v>1</v>
      </c>
      <c r="AG1519">
        <v>1</v>
      </c>
      <c r="AH1519">
        <v>1</v>
      </c>
      <c r="AI1519">
        <v>0</v>
      </c>
      <c r="AJ1519">
        <v>1</v>
      </c>
      <c r="AK1519">
        <v>1</v>
      </c>
      <c r="AM1519" s="12">
        <f t="shared" si="141"/>
        <v>6</v>
      </c>
      <c r="AO1519">
        <v>1</v>
      </c>
      <c r="AP1519">
        <v>1</v>
      </c>
      <c r="AQ1519">
        <v>1</v>
      </c>
      <c r="AR1519">
        <v>1</v>
      </c>
      <c r="AS1519">
        <v>1</v>
      </c>
      <c r="AT1519">
        <v>0</v>
      </c>
      <c r="AU1519">
        <v>1</v>
      </c>
      <c r="AW1519" s="12">
        <f t="shared" si="142"/>
        <v>6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1</v>
      </c>
      <c r="BE1519">
        <v>1</v>
      </c>
      <c r="BG1519" s="1">
        <f t="shared" si="143"/>
        <v>2</v>
      </c>
      <c r="BI1519" s="1" t="s">
        <v>122</v>
      </c>
      <c r="BJ1519" t="s">
        <v>123</v>
      </c>
    </row>
    <row r="1520" spans="1:62">
      <c r="A1520">
        <v>1</v>
      </c>
      <c r="B1520">
        <v>1</v>
      </c>
      <c r="C1520">
        <v>1</v>
      </c>
      <c r="D1520">
        <v>0</v>
      </c>
      <c r="E1520">
        <v>1</v>
      </c>
      <c r="F1520">
        <v>1</v>
      </c>
      <c r="G1520">
        <v>1</v>
      </c>
      <c r="I1520" s="12">
        <f t="shared" si="138"/>
        <v>6</v>
      </c>
      <c r="K1520">
        <v>0</v>
      </c>
      <c r="L1520">
        <v>0</v>
      </c>
      <c r="M1520">
        <v>1</v>
      </c>
      <c r="N1520">
        <v>0</v>
      </c>
      <c r="O1520">
        <v>1</v>
      </c>
      <c r="P1520">
        <v>0</v>
      </c>
      <c r="Q1520">
        <v>0</v>
      </c>
      <c r="S1520" s="12">
        <f t="shared" si="139"/>
        <v>2</v>
      </c>
      <c r="U1520">
        <v>1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1</v>
      </c>
      <c r="AC1520" s="12">
        <f t="shared" si="140"/>
        <v>3</v>
      </c>
      <c r="AE1520">
        <v>1</v>
      </c>
      <c r="AF1520">
        <v>1</v>
      </c>
      <c r="AG1520">
        <v>1</v>
      </c>
      <c r="AH1520">
        <v>1</v>
      </c>
      <c r="AI1520">
        <v>0</v>
      </c>
      <c r="AJ1520">
        <v>1</v>
      </c>
      <c r="AK1520">
        <v>1</v>
      </c>
      <c r="AM1520" s="12">
        <f t="shared" si="141"/>
        <v>6</v>
      </c>
      <c r="AO1520">
        <v>1</v>
      </c>
      <c r="AP1520">
        <v>1</v>
      </c>
      <c r="AQ1520">
        <v>1</v>
      </c>
      <c r="AR1520">
        <v>1</v>
      </c>
      <c r="AS1520">
        <v>1</v>
      </c>
      <c r="AT1520">
        <v>0</v>
      </c>
      <c r="AU1520">
        <v>1</v>
      </c>
      <c r="AW1520" s="12">
        <f t="shared" si="142"/>
        <v>6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G1520" s="1">
        <f t="shared" si="143"/>
        <v>0</v>
      </c>
      <c r="BI1520" s="1" t="s">
        <v>122</v>
      </c>
      <c r="BJ1520" t="s">
        <v>123</v>
      </c>
    </row>
    <row r="1521" spans="1:62">
      <c r="A1521">
        <v>1</v>
      </c>
      <c r="B1521">
        <v>1</v>
      </c>
      <c r="C1521">
        <v>1</v>
      </c>
      <c r="D1521">
        <v>0</v>
      </c>
      <c r="E1521">
        <v>0</v>
      </c>
      <c r="F1521">
        <v>1</v>
      </c>
      <c r="G1521">
        <v>0</v>
      </c>
      <c r="I1521" s="12">
        <f t="shared" si="138"/>
        <v>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1</v>
      </c>
      <c r="S1521" s="12">
        <f t="shared" si="139"/>
        <v>2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1</v>
      </c>
      <c r="AC1521" s="12">
        <f t="shared" si="140"/>
        <v>3</v>
      </c>
      <c r="AE1521">
        <v>1</v>
      </c>
      <c r="AF1521">
        <v>1</v>
      </c>
      <c r="AG1521">
        <v>1</v>
      </c>
      <c r="AH1521">
        <v>0</v>
      </c>
      <c r="AI1521">
        <v>0</v>
      </c>
      <c r="AJ1521">
        <v>1</v>
      </c>
      <c r="AK1521">
        <v>0</v>
      </c>
      <c r="AM1521" s="12">
        <f t="shared" si="141"/>
        <v>4</v>
      </c>
      <c r="AO1521">
        <v>1</v>
      </c>
      <c r="AP1521">
        <v>1</v>
      </c>
      <c r="AQ1521">
        <v>1</v>
      </c>
      <c r="AR1521">
        <v>1</v>
      </c>
      <c r="AS1521">
        <v>1</v>
      </c>
      <c r="AT1521">
        <v>0</v>
      </c>
      <c r="AU1521">
        <v>1</v>
      </c>
      <c r="AW1521" s="12">
        <f t="shared" si="142"/>
        <v>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1</v>
      </c>
      <c r="BE1521">
        <v>0</v>
      </c>
      <c r="BG1521" s="1">
        <f t="shared" si="143"/>
        <v>1</v>
      </c>
      <c r="BI1521" s="1" t="s">
        <v>122</v>
      </c>
      <c r="BJ1521" t="s">
        <v>123</v>
      </c>
    </row>
    <row r="1522" spans="1:62">
      <c r="A1522">
        <v>1</v>
      </c>
      <c r="B1522">
        <v>1</v>
      </c>
      <c r="C1522">
        <v>1</v>
      </c>
      <c r="D1522">
        <v>1</v>
      </c>
      <c r="E1522">
        <v>1</v>
      </c>
      <c r="F1522">
        <v>1</v>
      </c>
      <c r="G1522">
        <v>0</v>
      </c>
      <c r="I1522" s="12">
        <f t="shared" si="138"/>
        <v>6</v>
      </c>
      <c r="K1522">
        <v>1</v>
      </c>
      <c r="L1522">
        <v>0</v>
      </c>
      <c r="M1522">
        <v>1</v>
      </c>
      <c r="N1522">
        <v>1</v>
      </c>
      <c r="O1522">
        <v>1</v>
      </c>
      <c r="P1522">
        <v>0</v>
      </c>
      <c r="Q1522">
        <v>1</v>
      </c>
      <c r="S1522" s="12">
        <f t="shared" si="139"/>
        <v>5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C1522" s="12">
        <f t="shared" si="140"/>
        <v>2</v>
      </c>
      <c r="AE1522">
        <v>0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M1522" s="12">
        <f t="shared" si="141"/>
        <v>6</v>
      </c>
      <c r="AO1522">
        <v>1</v>
      </c>
      <c r="AP1522">
        <v>0</v>
      </c>
      <c r="AQ1522">
        <v>0</v>
      </c>
      <c r="AR1522">
        <v>1</v>
      </c>
      <c r="AS1522">
        <v>1</v>
      </c>
      <c r="AT1522">
        <v>1</v>
      </c>
      <c r="AU1522">
        <v>0</v>
      </c>
      <c r="AW1522" s="12">
        <f t="shared" si="142"/>
        <v>4</v>
      </c>
      <c r="AY1522">
        <v>0</v>
      </c>
      <c r="AZ1522">
        <v>1</v>
      </c>
      <c r="BA1522">
        <v>0</v>
      </c>
      <c r="BB1522">
        <v>0</v>
      </c>
      <c r="BC1522">
        <v>0</v>
      </c>
      <c r="BD1522">
        <v>0</v>
      </c>
      <c r="BE1522">
        <v>1</v>
      </c>
      <c r="BG1522" s="1">
        <f t="shared" si="143"/>
        <v>2</v>
      </c>
      <c r="BI1522" s="1" t="s">
        <v>122</v>
      </c>
      <c r="BJ1522" t="s">
        <v>123</v>
      </c>
    </row>
    <row r="1523" spans="1:62">
      <c r="A1523">
        <v>1</v>
      </c>
      <c r="B1523">
        <v>1</v>
      </c>
      <c r="C1523">
        <v>0</v>
      </c>
      <c r="D1523">
        <v>1</v>
      </c>
      <c r="E1523">
        <v>1</v>
      </c>
      <c r="F1523">
        <v>1</v>
      </c>
      <c r="G1523">
        <v>1</v>
      </c>
      <c r="I1523" s="12">
        <f t="shared" si="138"/>
        <v>6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1</v>
      </c>
      <c r="Q1523">
        <v>0</v>
      </c>
      <c r="S1523" s="12">
        <f t="shared" si="139"/>
        <v>2</v>
      </c>
      <c r="U1523">
        <v>0</v>
      </c>
      <c r="V1523">
        <v>1</v>
      </c>
      <c r="W1523">
        <v>0</v>
      </c>
      <c r="X1523">
        <v>0</v>
      </c>
      <c r="Y1523">
        <v>1</v>
      </c>
      <c r="Z1523">
        <v>0</v>
      </c>
      <c r="AA1523">
        <v>0</v>
      </c>
      <c r="AC1523" s="12">
        <f t="shared" si="140"/>
        <v>2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0</v>
      </c>
      <c r="AM1523" s="12">
        <f t="shared" si="141"/>
        <v>6</v>
      </c>
      <c r="AO1523">
        <v>1</v>
      </c>
      <c r="AP1523">
        <v>1</v>
      </c>
      <c r="AQ1523">
        <v>0</v>
      </c>
      <c r="AR1523">
        <v>1</v>
      </c>
      <c r="AS1523">
        <v>0</v>
      </c>
      <c r="AT1523">
        <v>0</v>
      </c>
      <c r="AU1523">
        <v>0</v>
      </c>
      <c r="AW1523" s="12">
        <f t="shared" si="142"/>
        <v>3</v>
      </c>
      <c r="AY1523">
        <v>0</v>
      </c>
      <c r="AZ1523">
        <v>0</v>
      </c>
      <c r="BA1523">
        <v>0</v>
      </c>
      <c r="BB1523">
        <v>1</v>
      </c>
      <c r="BC1523">
        <v>0</v>
      </c>
      <c r="BD1523">
        <v>1</v>
      </c>
      <c r="BE1523">
        <v>0</v>
      </c>
      <c r="BG1523" s="1">
        <f t="shared" si="143"/>
        <v>2</v>
      </c>
      <c r="BI1523" s="1" t="s">
        <v>122</v>
      </c>
      <c r="BJ1523" t="s">
        <v>123</v>
      </c>
    </row>
    <row r="1524" spans="1:62">
      <c r="A1524">
        <v>0</v>
      </c>
      <c r="B1524">
        <v>1</v>
      </c>
      <c r="C1524">
        <v>1</v>
      </c>
      <c r="D1524">
        <v>0</v>
      </c>
      <c r="E1524">
        <v>1</v>
      </c>
      <c r="F1524">
        <v>0</v>
      </c>
      <c r="G1524">
        <v>1</v>
      </c>
      <c r="I1524" s="12">
        <f t="shared" si="138"/>
        <v>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S1524" s="12">
        <f t="shared" si="139"/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1</v>
      </c>
      <c r="AA1524">
        <v>0</v>
      </c>
      <c r="AC1524" s="12">
        <f t="shared" si="140"/>
        <v>2</v>
      </c>
      <c r="AE1524">
        <v>1</v>
      </c>
      <c r="AF1524">
        <v>1</v>
      </c>
      <c r="AG1524">
        <v>0</v>
      </c>
      <c r="AH1524">
        <v>1</v>
      </c>
      <c r="AI1524">
        <v>0</v>
      </c>
      <c r="AJ1524">
        <v>1</v>
      </c>
      <c r="AK1524">
        <v>0</v>
      </c>
      <c r="AM1524" s="12">
        <f t="shared" si="141"/>
        <v>4</v>
      </c>
      <c r="AO1524">
        <v>1</v>
      </c>
      <c r="AP1524">
        <v>1</v>
      </c>
      <c r="AQ1524">
        <v>1</v>
      </c>
      <c r="AR1524">
        <v>0</v>
      </c>
      <c r="AS1524">
        <v>0</v>
      </c>
      <c r="AT1524">
        <v>1</v>
      </c>
      <c r="AU1524">
        <v>1</v>
      </c>
      <c r="AW1524" s="12">
        <f t="shared" si="142"/>
        <v>5</v>
      </c>
      <c r="AY1524">
        <v>0</v>
      </c>
      <c r="AZ1524">
        <v>0</v>
      </c>
      <c r="BA1524">
        <v>0</v>
      </c>
      <c r="BB1524">
        <v>1</v>
      </c>
      <c r="BC1524">
        <v>0</v>
      </c>
      <c r="BD1524">
        <v>0</v>
      </c>
      <c r="BE1524">
        <v>0</v>
      </c>
      <c r="BG1524" s="1">
        <f t="shared" si="143"/>
        <v>1</v>
      </c>
      <c r="BI1524" s="1" t="s">
        <v>122</v>
      </c>
      <c r="BJ1524" t="s">
        <v>123</v>
      </c>
    </row>
    <row r="1525" spans="1:62">
      <c r="A1525">
        <v>1</v>
      </c>
      <c r="B1525">
        <v>1</v>
      </c>
      <c r="C1525">
        <v>1</v>
      </c>
      <c r="D1525">
        <v>1</v>
      </c>
      <c r="E1525">
        <v>1</v>
      </c>
      <c r="F1525">
        <v>1</v>
      </c>
      <c r="G1525">
        <v>1</v>
      </c>
      <c r="I1525" s="12">
        <f t="shared" si="138"/>
        <v>7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1</v>
      </c>
      <c r="S1525" s="12">
        <f t="shared" si="139"/>
        <v>2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C1525" s="12">
        <f t="shared" si="140"/>
        <v>1</v>
      </c>
      <c r="AE1525">
        <v>0</v>
      </c>
      <c r="AF1525">
        <v>1</v>
      </c>
      <c r="AG1525">
        <v>0</v>
      </c>
      <c r="AH1525">
        <v>1</v>
      </c>
      <c r="AI1525">
        <v>1</v>
      </c>
      <c r="AJ1525">
        <v>1</v>
      </c>
      <c r="AK1525">
        <v>0</v>
      </c>
      <c r="AM1525" s="12">
        <f t="shared" si="141"/>
        <v>4</v>
      </c>
      <c r="AO1525">
        <v>1</v>
      </c>
      <c r="AP1525">
        <v>0</v>
      </c>
      <c r="AQ1525">
        <v>0</v>
      </c>
      <c r="AR1525">
        <v>1</v>
      </c>
      <c r="AS1525">
        <v>0</v>
      </c>
      <c r="AT1525">
        <v>1</v>
      </c>
      <c r="AU1525">
        <v>1</v>
      </c>
      <c r="AW1525" s="12">
        <f t="shared" si="142"/>
        <v>4</v>
      </c>
      <c r="AY1525">
        <v>1</v>
      </c>
      <c r="AZ1525">
        <v>0</v>
      </c>
      <c r="BA1525">
        <v>1</v>
      </c>
      <c r="BB1525">
        <v>0</v>
      </c>
      <c r="BC1525">
        <v>0</v>
      </c>
      <c r="BD1525">
        <v>0</v>
      </c>
      <c r="BE1525">
        <v>0</v>
      </c>
      <c r="BG1525" s="1">
        <f t="shared" si="143"/>
        <v>2</v>
      </c>
      <c r="BI1525" s="1" t="s">
        <v>122</v>
      </c>
      <c r="BJ1525" t="s">
        <v>123</v>
      </c>
    </row>
    <row r="1526" spans="1:62">
      <c r="A1526">
        <v>1</v>
      </c>
      <c r="B1526">
        <v>1</v>
      </c>
      <c r="C1526">
        <v>1</v>
      </c>
      <c r="D1526">
        <v>1</v>
      </c>
      <c r="E1526">
        <v>0</v>
      </c>
      <c r="F1526">
        <v>1</v>
      </c>
      <c r="G1526">
        <v>1</v>
      </c>
      <c r="I1526" s="12">
        <f t="shared" si="138"/>
        <v>6</v>
      </c>
      <c r="K1526">
        <v>0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S1526" s="12">
        <f t="shared" si="139"/>
        <v>2</v>
      </c>
      <c r="U1526">
        <v>0</v>
      </c>
      <c r="V1526">
        <v>1</v>
      </c>
      <c r="W1526">
        <v>0</v>
      </c>
      <c r="X1526">
        <v>1</v>
      </c>
      <c r="Y1526">
        <v>0</v>
      </c>
      <c r="Z1526">
        <v>0</v>
      </c>
      <c r="AA1526">
        <v>0</v>
      </c>
      <c r="AC1526" s="12">
        <f t="shared" si="140"/>
        <v>2</v>
      </c>
      <c r="AE1526">
        <v>1</v>
      </c>
      <c r="AF1526">
        <v>0</v>
      </c>
      <c r="AG1526">
        <v>1</v>
      </c>
      <c r="AH1526">
        <v>1</v>
      </c>
      <c r="AI1526">
        <v>1</v>
      </c>
      <c r="AJ1526">
        <v>0</v>
      </c>
      <c r="AK1526">
        <v>0</v>
      </c>
      <c r="AM1526" s="12">
        <f t="shared" si="141"/>
        <v>4</v>
      </c>
      <c r="AO1526">
        <v>0</v>
      </c>
      <c r="AP1526">
        <v>1</v>
      </c>
      <c r="AQ1526">
        <v>0</v>
      </c>
      <c r="AR1526">
        <v>1</v>
      </c>
      <c r="AS1526">
        <v>1</v>
      </c>
      <c r="AT1526">
        <v>1</v>
      </c>
      <c r="AU1526">
        <v>1</v>
      </c>
      <c r="AW1526" s="12">
        <f t="shared" si="142"/>
        <v>5</v>
      </c>
      <c r="AY1526">
        <v>1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G1526" s="1">
        <f t="shared" si="143"/>
        <v>1</v>
      </c>
      <c r="BI1526" s="1" t="s">
        <v>122</v>
      </c>
      <c r="BJ1526" t="s">
        <v>123</v>
      </c>
    </row>
    <row r="1527" spans="1:62">
      <c r="A1527">
        <v>0</v>
      </c>
      <c r="B1527">
        <v>0</v>
      </c>
      <c r="C1527">
        <v>1</v>
      </c>
      <c r="D1527">
        <v>1</v>
      </c>
      <c r="E1527">
        <v>1</v>
      </c>
      <c r="F1527">
        <v>0</v>
      </c>
      <c r="G1527">
        <v>1</v>
      </c>
      <c r="I1527" s="12">
        <f t="shared" si="138"/>
        <v>4</v>
      </c>
      <c r="K1527">
        <v>1</v>
      </c>
      <c r="L1527">
        <v>1</v>
      </c>
      <c r="M1527">
        <v>1</v>
      </c>
      <c r="N1527">
        <v>0</v>
      </c>
      <c r="O1527">
        <v>0</v>
      </c>
      <c r="P1527">
        <v>0</v>
      </c>
      <c r="Q1527">
        <v>0</v>
      </c>
      <c r="S1527" s="12">
        <f t="shared" si="139"/>
        <v>3</v>
      </c>
      <c r="U1527">
        <v>1</v>
      </c>
      <c r="V1527">
        <v>0</v>
      </c>
      <c r="W1527">
        <v>1</v>
      </c>
      <c r="X1527">
        <v>0</v>
      </c>
      <c r="Y1527">
        <v>1</v>
      </c>
      <c r="Z1527">
        <v>1</v>
      </c>
      <c r="AA1527">
        <v>0</v>
      </c>
      <c r="AC1527" s="12">
        <f t="shared" si="140"/>
        <v>4</v>
      </c>
      <c r="AE1527">
        <v>0</v>
      </c>
      <c r="AF1527">
        <v>1</v>
      </c>
      <c r="AG1527">
        <v>1</v>
      </c>
      <c r="AH1527">
        <v>0</v>
      </c>
      <c r="AI1527">
        <v>1</v>
      </c>
      <c r="AJ1527">
        <v>1</v>
      </c>
      <c r="AK1527">
        <v>1</v>
      </c>
      <c r="AM1527" s="12">
        <f t="shared" si="141"/>
        <v>5</v>
      </c>
      <c r="AO1527">
        <v>0</v>
      </c>
      <c r="AP1527">
        <v>1</v>
      </c>
      <c r="AQ1527">
        <v>0</v>
      </c>
      <c r="AR1527">
        <v>1</v>
      </c>
      <c r="AS1527">
        <v>0</v>
      </c>
      <c r="AT1527">
        <v>1</v>
      </c>
      <c r="AU1527">
        <v>0</v>
      </c>
      <c r="AW1527" s="12">
        <f t="shared" si="142"/>
        <v>3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G1527" s="1">
        <f t="shared" si="143"/>
        <v>0</v>
      </c>
      <c r="BI1527" s="1" t="s">
        <v>122</v>
      </c>
      <c r="BJ1527" t="s">
        <v>123</v>
      </c>
    </row>
    <row r="1528" spans="1:62">
      <c r="A1528">
        <v>1</v>
      </c>
      <c r="B1528">
        <v>1</v>
      </c>
      <c r="C1528">
        <v>1</v>
      </c>
      <c r="D1528">
        <v>0</v>
      </c>
      <c r="E1528">
        <v>1</v>
      </c>
      <c r="F1528">
        <v>1</v>
      </c>
      <c r="G1528">
        <v>1</v>
      </c>
      <c r="I1528" s="12">
        <f t="shared" si="138"/>
        <v>6</v>
      </c>
      <c r="K1528">
        <v>0</v>
      </c>
      <c r="L1528">
        <v>0</v>
      </c>
      <c r="M1528">
        <v>1</v>
      </c>
      <c r="N1528">
        <v>0</v>
      </c>
      <c r="O1528">
        <v>1</v>
      </c>
      <c r="P1528">
        <v>0</v>
      </c>
      <c r="Q1528">
        <v>1</v>
      </c>
      <c r="S1528" s="12">
        <f t="shared" si="139"/>
        <v>3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C1528" s="12">
        <f t="shared" si="140"/>
        <v>1</v>
      </c>
      <c r="AE1528">
        <v>0</v>
      </c>
      <c r="AF1528">
        <v>1</v>
      </c>
      <c r="AG1528">
        <v>1</v>
      </c>
      <c r="AH1528">
        <v>1</v>
      </c>
      <c r="AI1528">
        <v>1</v>
      </c>
      <c r="AJ1528">
        <v>0</v>
      </c>
      <c r="AK1528">
        <v>0</v>
      </c>
      <c r="AM1528" s="12">
        <f t="shared" si="141"/>
        <v>4</v>
      </c>
      <c r="AO1528">
        <v>0</v>
      </c>
      <c r="AP1528">
        <v>1</v>
      </c>
      <c r="AQ1528">
        <v>1</v>
      </c>
      <c r="AR1528">
        <v>0</v>
      </c>
      <c r="AS1528">
        <v>1</v>
      </c>
      <c r="AT1528">
        <v>1</v>
      </c>
      <c r="AU1528">
        <v>1</v>
      </c>
      <c r="AW1528" s="12">
        <f t="shared" si="142"/>
        <v>5</v>
      </c>
      <c r="AY1528">
        <v>1</v>
      </c>
      <c r="AZ1528">
        <v>0</v>
      </c>
      <c r="BA1528">
        <v>0</v>
      </c>
      <c r="BB1528">
        <v>0</v>
      </c>
      <c r="BC1528">
        <v>1</v>
      </c>
      <c r="BD1528">
        <v>0</v>
      </c>
      <c r="BE1528">
        <v>1</v>
      </c>
      <c r="BG1528" s="1">
        <f t="shared" si="143"/>
        <v>3</v>
      </c>
      <c r="BI1528" s="1" t="s">
        <v>122</v>
      </c>
      <c r="BJ1528" t="s">
        <v>123</v>
      </c>
    </row>
    <row r="1529" spans="1:62">
      <c r="A1529">
        <v>1</v>
      </c>
      <c r="B1529">
        <v>1</v>
      </c>
      <c r="C1529">
        <v>1</v>
      </c>
      <c r="D1529">
        <v>1</v>
      </c>
      <c r="E1529">
        <v>0</v>
      </c>
      <c r="F1529">
        <v>1</v>
      </c>
      <c r="G1529">
        <v>1</v>
      </c>
      <c r="I1529" s="12">
        <f t="shared" si="138"/>
        <v>6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1</v>
      </c>
      <c r="Q1529">
        <v>0</v>
      </c>
      <c r="S1529" s="12">
        <f t="shared" si="139"/>
        <v>2</v>
      </c>
      <c r="U1529">
        <v>0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1</v>
      </c>
      <c r="AC1529" s="12">
        <f t="shared" si="140"/>
        <v>2</v>
      </c>
      <c r="AE1529">
        <v>1</v>
      </c>
      <c r="AF1529">
        <v>0</v>
      </c>
      <c r="AG1529">
        <v>1</v>
      </c>
      <c r="AH1529">
        <v>0</v>
      </c>
      <c r="AI1529">
        <v>1</v>
      </c>
      <c r="AJ1529">
        <v>0</v>
      </c>
      <c r="AK1529">
        <v>1</v>
      </c>
      <c r="AM1529" s="12">
        <f t="shared" si="141"/>
        <v>4</v>
      </c>
      <c r="AO1529">
        <v>1</v>
      </c>
      <c r="AP1529">
        <v>1</v>
      </c>
      <c r="AQ1529">
        <v>1</v>
      </c>
      <c r="AR1529">
        <v>1</v>
      </c>
      <c r="AS1529">
        <v>1</v>
      </c>
      <c r="AT1529">
        <v>1</v>
      </c>
      <c r="AU1529">
        <v>1</v>
      </c>
      <c r="AW1529" s="12">
        <f t="shared" si="142"/>
        <v>7</v>
      </c>
      <c r="AY1529">
        <v>1</v>
      </c>
      <c r="AZ1529">
        <v>0</v>
      </c>
      <c r="BA1529">
        <v>0</v>
      </c>
      <c r="BB1529">
        <v>0</v>
      </c>
      <c r="BC1529">
        <v>1</v>
      </c>
      <c r="BD1529">
        <v>1</v>
      </c>
      <c r="BE1529">
        <v>1</v>
      </c>
      <c r="BG1529" s="1">
        <f t="shared" si="143"/>
        <v>4</v>
      </c>
      <c r="BI1529" s="1" t="s">
        <v>122</v>
      </c>
      <c r="BJ1529" t="s">
        <v>123</v>
      </c>
    </row>
    <row r="1530" spans="1:62">
      <c r="A1530">
        <v>1</v>
      </c>
      <c r="B1530">
        <v>1</v>
      </c>
      <c r="C1530">
        <v>1</v>
      </c>
      <c r="D1530">
        <v>1</v>
      </c>
      <c r="E1530">
        <v>1</v>
      </c>
      <c r="F1530">
        <v>1</v>
      </c>
      <c r="G1530">
        <v>1</v>
      </c>
      <c r="I1530" s="12">
        <f t="shared" si="138"/>
        <v>7</v>
      </c>
      <c r="K1530">
        <v>1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S1530" s="12">
        <f t="shared" si="139"/>
        <v>2</v>
      </c>
      <c r="U1530">
        <v>0</v>
      </c>
      <c r="V1530">
        <v>1</v>
      </c>
      <c r="W1530">
        <v>0</v>
      </c>
      <c r="X1530">
        <v>0</v>
      </c>
      <c r="Y1530">
        <v>1</v>
      </c>
      <c r="Z1530">
        <v>1</v>
      </c>
      <c r="AA1530">
        <v>0</v>
      </c>
      <c r="AC1530" s="12">
        <f t="shared" si="140"/>
        <v>3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M1530" s="12">
        <f t="shared" si="141"/>
        <v>7</v>
      </c>
      <c r="AO1530">
        <v>1</v>
      </c>
      <c r="AP1530">
        <v>1</v>
      </c>
      <c r="AQ1530">
        <v>1</v>
      </c>
      <c r="AR1530">
        <v>1</v>
      </c>
      <c r="AS1530">
        <v>1</v>
      </c>
      <c r="AT1530">
        <v>0</v>
      </c>
      <c r="AU1530">
        <v>0</v>
      </c>
      <c r="AW1530" s="12">
        <f t="shared" si="142"/>
        <v>5</v>
      </c>
      <c r="AY1530">
        <v>1</v>
      </c>
      <c r="AZ1530">
        <v>1</v>
      </c>
      <c r="BA1530">
        <v>0</v>
      </c>
      <c r="BB1530">
        <v>0</v>
      </c>
      <c r="BC1530">
        <v>1</v>
      </c>
      <c r="BD1530">
        <v>0</v>
      </c>
      <c r="BE1530">
        <v>0</v>
      </c>
      <c r="BG1530" s="1">
        <f t="shared" si="143"/>
        <v>3</v>
      </c>
      <c r="BI1530" s="1" t="s">
        <v>122</v>
      </c>
      <c r="BJ1530" t="s">
        <v>123</v>
      </c>
    </row>
    <row r="1531" spans="1:62">
      <c r="A1531">
        <v>1</v>
      </c>
      <c r="B1531">
        <v>1</v>
      </c>
      <c r="C1531">
        <v>0</v>
      </c>
      <c r="D1531">
        <v>1</v>
      </c>
      <c r="E1531">
        <v>0</v>
      </c>
      <c r="F1531">
        <v>0</v>
      </c>
      <c r="G1531">
        <v>0</v>
      </c>
      <c r="I1531" s="12">
        <f t="shared" si="138"/>
        <v>3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S1531" s="12">
        <f t="shared" si="139"/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0</v>
      </c>
      <c r="AA1531">
        <v>0</v>
      </c>
      <c r="AC1531" s="12">
        <f t="shared" si="140"/>
        <v>2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0</v>
      </c>
      <c r="AK1531">
        <v>1</v>
      </c>
      <c r="AM1531" s="12">
        <f t="shared" si="141"/>
        <v>6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1</v>
      </c>
      <c r="AW1531" s="12">
        <f t="shared" si="142"/>
        <v>7</v>
      </c>
      <c r="AY1531">
        <v>0</v>
      </c>
      <c r="AZ1531">
        <v>0</v>
      </c>
      <c r="BA1531">
        <v>0</v>
      </c>
      <c r="BB1531">
        <v>0</v>
      </c>
      <c r="BC1531">
        <v>1</v>
      </c>
      <c r="BD1531">
        <v>0</v>
      </c>
      <c r="BE1531">
        <v>0</v>
      </c>
      <c r="BG1531" s="1">
        <f t="shared" si="143"/>
        <v>1</v>
      </c>
      <c r="BI1531" s="1" t="s">
        <v>122</v>
      </c>
      <c r="BJ1531" t="s">
        <v>123</v>
      </c>
    </row>
    <row r="1532" spans="1:62">
      <c r="A1532">
        <v>1</v>
      </c>
      <c r="B1532">
        <v>0</v>
      </c>
      <c r="C1532">
        <v>1</v>
      </c>
      <c r="D1532">
        <v>1</v>
      </c>
      <c r="E1532">
        <v>0</v>
      </c>
      <c r="F1532">
        <v>0</v>
      </c>
      <c r="G1532">
        <v>1</v>
      </c>
      <c r="I1532" s="12">
        <f t="shared" si="138"/>
        <v>4</v>
      </c>
      <c r="K1532">
        <v>0</v>
      </c>
      <c r="L1532">
        <v>0</v>
      </c>
      <c r="M1532">
        <v>1</v>
      </c>
      <c r="N1532">
        <v>1</v>
      </c>
      <c r="O1532">
        <v>1</v>
      </c>
      <c r="P1532">
        <v>1</v>
      </c>
      <c r="Q1532">
        <v>1</v>
      </c>
      <c r="S1532" s="12">
        <f t="shared" si="139"/>
        <v>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C1532" s="12">
        <f t="shared" si="140"/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M1532" s="12">
        <f t="shared" si="141"/>
        <v>7</v>
      </c>
      <c r="AO1532">
        <v>1</v>
      </c>
      <c r="AP1532">
        <v>0</v>
      </c>
      <c r="AQ1532">
        <v>0</v>
      </c>
      <c r="AR1532">
        <v>1</v>
      </c>
      <c r="AS1532">
        <v>1</v>
      </c>
      <c r="AT1532">
        <v>1</v>
      </c>
      <c r="AU1532">
        <v>0</v>
      </c>
      <c r="AW1532" s="12">
        <f t="shared" si="142"/>
        <v>4</v>
      </c>
      <c r="AY1532">
        <v>0</v>
      </c>
      <c r="AZ1532">
        <v>0</v>
      </c>
      <c r="BA1532">
        <v>0</v>
      </c>
      <c r="BB1532">
        <v>1</v>
      </c>
      <c r="BC1532">
        <v>1</v>
      </c>
      <c r="BD1532">
        <v>0</v>
      </c>
      <c r="BE1532">
        <v>0</v>
      </c>
      <c r="BG1532" s="1">
        <f t="shared" si="143"/>
        <v>2</v>
      </c>
      <c r="BI1532" s="1" t="s">
        <v>122</v>
      </c>
      <c r="BJ1532" t="s">
        <v>124</v>
      </c>
    </row>
    <row r="1533" spans="1:62">
      <c r="A1533">
        <v>0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1</v>
      </c>
      <c r="I1533" s="12">
        <f t="shared" si="138"/>
        <v>6</v>
      </c>
      <c r="K1533">
        <v>1</v>
      </c>
      <c r="L1533">
        <v>0</v>
      </c>
      <c r="M1533">
        <v>0</v>
      </c>
      <c r="N1533">
        <v>1</v>
      </c>
      <c r="O1533">
        <v>1</v>
      </c>
      <c r="P1533">
        <v>0</v>
      </c>
      <c r="Q1533">
        <v>0</v>
      </c>
      <c r="S1533" s="12">
        <f t="shared" si="139"/>
        <v>3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C1533" s="12">
        <f t="shared" si="140"/>
        <v>1</v>
      </c>
      <c r="AE1533">
        <v>1</v>
      </c>
      <c r="AF1533">
        <v>1</v>
      </c>
      <c r="AG1533">
        <v>0</v>
      </c>
      <c r="AH1533">
        <v>1</v>
      </c>
      <c r="AI1533">
        <v>1</v>
      </c>
      <c r="AJ1533">
        <v>1</v>
      </c>
      <c r="AK1533">
        <v>1</v>
      </c>
      <c r="AM1533" s="12">
        <f t="shared" si="141"/>
        <v>6</v>
      </c>
      <c r="AO1533">
        <v>1</v>
      </c>
      <c r="AP1533">
        <v>1</v>
      </c>
      <c r="AQ1533">
        <v>0</v>
      </c>
      <c r="AR1533">
        <v>0</v>
      </c>
      <c r="AS1533">
        <v>1</v>
      </c>
      <c r="AT1533">
        <v>1</v>
      </c>
      <c r="AU1533">
        <v>1</v>
      </c>
      <c r="AW1533" s="12">
        <f t="shared" si="142"/>
        <v>5</v>
      </c>
      <c r="AY1533">
        <v>0</v>
      </c>
      <c r="AZ1533">
        <v>1</v>
      </c>
      <c r="BA1533">
        <v>0</v>
      </c>
      <c r="BB1533">
        <v>0</v>
      </c>
      <c r="BC1533">
        <v>1</v>
      </c>
      <c r="BD1533">
        <v>0</v>
      </c>
      <c r="BE1533">
        <v>0</v>
      </c>
      <c r="BG1533" s="1">
        <f t="shared" si="143"/>
        <v>2</v>
      </c>
      <c r="BI1533" s="1" t="s">
        <v>122</v>
      </c>
      <c r="BJ1533" t="s">
        <v>124</v>
      </c>
    </row>
    <row r="1534" spans="1:62">
      <c r="A1534">
        <v>1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I1534" s="12">
        <f t="shared" si="138"/>
        <v>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1</v>
      </c>
      <c r="S1534" s="12">
        <f t="shared" si="139"/>
        <v>2</v>
      </c>
      <c r="U1534">
        <v>0</v>
      </c>
      <c r="V1534">
        <v>0</v>
      </c>
      <c r="W1534">
        <v>1</v>
      </c>
      <c r="X1534">
        <v>0</v>
      </c>
      <c r="Y1534">
        <v>1</v>
      </c>
      <c r="Z1534">
        <v>0</v>
      </c>
      <c r="AA1534">
        <v>0</v>
      </c>
      <c r="AC1534" s="12">
        <f t="shared" si="140"/>
        <v>2</v>
      </c>
      <c r="AE1534">
        <v>0</v>
      </c>
      <c r="AF1534">
        <v>1</v>
      </c>
      <c r="AG1534">
        <v>0</v>
      </c>
      <c r="AH1534">
        <v>1</v>
      </c>
      <c r="AI1534">
        <v>1</v>
      </c>
      <c r="AJ1534">
        <v>1</v>
      </c>
      <c r="AK1534">
        <v>0</v>
      </c>
      <c r="AM1534" s="12">
        <f t="shared" si="141"/>
        <v>4</v>
      </c>
      <c r="AO1534">
        <v>1</v>
      </c>
      <c r="AP1534">
        <v>1</v>
      </c>
      <c r="AQ1534">
        <v>1</v>
      </c>
      <c r="AR1534">
        <v>1</v>
      </c>
      <c r="AS1534">
        <v>1</v>
      </c>
      <c r="AT1534">
        <v>1</v>
      </c>
      <c r="AU1534">
        <v>1</v>
      </c>
      <c r="AW1534" s="12">
        <f t="shared" si="142"/>
        <v>7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1</v>
      </c>
      <c r="BE1534">
        <v>0</v>
      </c>
      <c r="BG1534" s="1">
        <f t="shared" si="143"/>
        <v>1</v>
      </c>
      <c r="BI1534" s="1" t="s">
        <v>122</v>
      </c>
      <c r="BJ1534" t="s">
        <v>124</v>
      </c>
    </row>
    <row r="1535" spans="1:62">
      <c r="A1535">
        <v>1</v>
      </c>
      <c r="B1535">
        <v>1</v>
      </c>
      <c r="C1535">
        <v>1</v>
      </c>
      <c r="D1535">
        <v>1</v>
      </c>
      <c r="E1535">
        <v>1</v>
      </c>
      <c r="F1535">
        <v>1</v>
      </c>
      <c r="G1535">
        <v>1</v>
      </c>
      <c r="I1535" s="12">
        <f t="shared" si="138"/>
        <v>7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S1535" s="12">
        <f t="shared" si="139"/>
        <v>1</v>
      </c>
      <c r="U1535">
        <v>0</v>
      </c>
      <c r="V1535">
        <v>1</v>
      </c>
      <c r="W1535">
        <v>0</v>
      </c>
      <c r="X1535">
        <v>0</v>
      </c>
      <c r="Y1535">
        <v>1</v>
      </c>
      <c r="Z1535">
        <v>0</v>
      </c>
      <c r="AA1535">
        <v>0</v>
      </c>
      <c r="AC1535" s="12">
        <f t="shared" si="140"/>
        <v>2</v>
      </c>
      <c r="AE1535">
        <v>1</v>
      </c>
      <c r="AF1535">
        <v>0</v>
      </c>
      <c r="AG1535">
        <v>1</v>
      </c>
      <c r="AH1535">
        <v>1</v>
      </c>
      <c r="AI1535">
        <v>1</v>
      </c>
      <c r="AJ1535">
        <v>1</v>
      </c>
      <c r="AK1535">
        <v>1</v>
      </c>
      <c r="AM1535" s="12">
        <f t="shared" si="141"/>
        <v>6</v>
      </c>
      <c r="AO1535">
        <v>1</v>
      </c>
      <c r="AP1535">
        <v>1</v>
      </c>
      <c r="AQ1535">
        <v>1</v>
      </c>
      <c r="AR1535">
        <v>1</v>
      </c>
      <c r="AS1535">
        <v>1</v>
      </c>
      <c r="AT1535">
        <v>1</v>
      </c>
      <c r="AU1535">
        <v>1</v>
      </c>
      <c r="AW1535" s="12">
        <f t="shared" si="142"/>
        <v>7</v>
      </c>
      <c r="AY1535">
        <v>0</v>
      </c>
      <c r="AZ1535">
        <v>0</v>
      </c>
      <c r="BA1535">
        <v>1</v>
      </c>
      <c r="BB1535">
        <v>1</v>
      </c>
      <c r="BC1535">
        <v>0</v>
      </c>
      <c r="BD1535">
        <v>1</v>
      </c>
      <c r="BE1535">
        <v>0</v>
      </c>
      <c r="BG1535" s="1">
        <f t="shared" si="143"/>
        <v>3</v>
      </c>
      <c r="BI1535" s="1" t="s">
        <v>122</v>
      </c>
      <c r="BJ1535" t="s">
        <v>124</v>
      </c>
    </row>
    <row r="1536" spans="1:62">
      <c r="A1536">
        <v>1</v>
      </c>
      <c r="B1536">
        <v>1</v>
      </c>
      <c r="C1536">
        <v>0</v>
      </c>
      <c r="D1536">
        <v>0</v>
      </c>
      <c r="E1536">
        <v>1</v>
      </c>
      <c r="F1536">
        <v>1</v>
      </c>
      <c r="G1536">
        <v>1</v>
      </c>
      <c r="I1536" s="12">
        <f t="shared" si="138"/>
        <v>5</v>
      </c>
      <c r="K1536">
        <v>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S1536" s="12">
        <f t="shared" si="139"/>
        <v>1</v>
      </c>
      <c r="U1536">
        <v>0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0</v>
      </c>
      <c r="AC1536" s="12">
        <f t="shared" si="140"/>
        <v>2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0</v>
      </c>
      <c r="AK1536">
        <v>1</v>
      </c>
      <c r="AM1536" s="12">
        <f t="shared" si="141"/>
        <v>6</v>
      </c>
      <c r="AO1536">
        <v>1</v>
      </c>
      <c r="AP1536">
        <v>1</v>
      </c>
      <c r="AQ1536">
        <v>1</v>
      </c>
      <c r="AR1536">
        <v>0</v>
      </c>
      <c r="AS1536">
        <v>1</v>
      </c>
      <c r="AT1536">
        <v>0</v>
      </c>
      <c r="AU1536">
        <v>1</v>
      </c>
      <c r="AW1536" s="12">
        <f t="shared" si="142"/>
        <v>5</v>
      </c>
      <c r="AY1536">
        <v>1</v>
      </c>
      <c r="AZ1536">
        <v>0</v>
      </c>
      <c r="BA1536">
        <v>1</v>
      </c>
      <c r="BB1536">
        <v>1</v>
      </c>
      <c r="BC1536">
        <v>0</v>
      </c>
      <c r="BD1536">
        <v>1</v>
      </c>
      <c r="BE1536">
        <v>0</v>
      </c>
      <c r="BG1536" s="1">
        <f t="shared" si="143"/>
        <v>4</v>
      </c>
      <c r="BI1536" s="1" t="s">
        <v>122</v>
      </c>
      <c r="BJ1536" t="s">
        <v>124</v>
      </c>
    </row>
    <row r="1537" spans="1:62">
      <c r="A1537">
        <v>1</v>
      </c>
      <c r="B1537">
        <v>1</v>
      </c>
      <c r="C1537">
        <v>1</v>
      </c>
      <c r="D1537">
        <v>0</v>
      </c>
      <c r="E1537">
        <v>0</v>
      </c>
      <c r="F1537">
        <v>1</v>
      </c>
      <c r="G1537">
        <v>0</v>
      </c>
      <c r="I1537" s="12">
        <f t="shared" si="138"/>
        <v>4</v>
      </c>
      <c r="K1537">
        <v>1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S1537" s="12">
        <f t="shared" si="139"/>
        <v>2</v>
      </c>
      <c r="U1537">
        <v>0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C1537" s="12">
        <f t="shared" si="140"/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M1537" s="12">
        <f t="shared" si="141"/>
        <v>7</v>
      </c>
      <c r="AO1537">
        <v>1</v>
      </c>
      <c r="AP1537">
        <v>1</v>
      </c>
      <c r="AQ1537">
        <v>1</v>
      </c>
      <c r="AR1537">
        <v>1</v>
      </c>
      <c r="AS1537">
        <v>1</v>
      </c>
      <c r="AT1537">
        <v>1</v>
      </c>
      <c r="AU1537">
        <v>0</v>
      </c>
      <c r="AW1537" s="12">
        <f t="shared" si="142"/>
        <v>6</v>
      </c>
      <c r="AY1537">
        <v>0</v>
      </c>
      <c r="AZ1537">
        <v>1</v>
      </c>
      <c r="BA1537">
        <v>0</v>
      </c>
      <c r="BB1537">
        <v>1</v>
      </c>
      <c r="BC1537">
        <v>0</v>
      </c>
      <c r="BD1537">
        <v>0</v>
      </c>
      <c r="BE1537">
        <v>1</v>
      </c>
      <c r="BG1537" s="1">
        <f t="shared" si="143"/>
        <v>3</v>
      </c>
      <c r="BI1537" s="1" t="s">
        <v>122</v>
      </c>
      <c r="BJ1537" t="s">
        <v>124</v>
      </c>
    </row>
    <row r="1538" spans="1:62">
      <c r="A1538">
        <v>1</v>
      </c>
      <c r="B1538">
        <v>1</v>
      </c>
      <c r="C1538">
        <v>1</v>
      </c>
      <c r="D1538">
        <v>0</v>
      </c>
      <c r="E1538">
        <v>1</v>
      </c>
      <c r="F1538">
        <v>0</v>
      </c>
      <c r="G1538">
        <v>1</v>
      </c>
      <c r="I1538" s="12">
        <f t="shared" si="138"/>
        <v>5</v>
      </c>
      <c r="K1538">
        <v>0</v>
      </c>
      <c r="L1538">
        <v>1</v>
      </c>
      <c r="M1538">
        <v>0</v>
      </c>
      <c r="N1538">
        <v>1</v>
      </c>
      <c r="O1538">
        <v>0</v>
      </c>
      <c r="P1538">
        <v>1</v>
      </c>
      <c r="Q1538">
        <v>0</v>
      </c>
      <c r="S1538" s="12">
        <f t="shared" si="139"/>
        <v>3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1</v>
      </c>
      <c r="AC1538" s="12">
        <f t="shared" si="140"/>
        <v>3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M1538" s="12">
        <f t="shared" si="141"/>
        <v>7</v>
      </c>
      <c r="AO1538">
        <v>1</v>
      </c>
      <c r="AP1538">
        <v>1</v>
      </c>
      <c r="AQ1538">
        <v>1</v>
      </c>
      <c r="AR1538">
        <v>1</v>
      </c>
      <c r="AS1538">
        <v>1</v>
      </c>
      <c r="AT1538">
        <v>1</v>
      </c>
      <c r="AU1538">
        <v>1</v>
      </c>
      <c r="AW1538" s="12">
        <f t="shared" si="142"/>
        <v>7</v>
      </c>
      <c r="AY1538">
        <v>0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0</v>
      </c>
      <c r="BG1538" s="1">
        <f t="shared" si="143"/>
        <v>1</v>
      </c>
      <c r="BI1538" s="1" t="s">
        <v>122</v>
      </c>
      <c r="BJ1538" t="s">
        <v>124</v>
      </c>
    </row>
    <row r="1539" spans="1:62">
      <c r="A1539">
        <v>1</v>
      </c>
      <c r="B1539">
        <v>1</v>
      </c>
      <c r="C1539">
        <v>0</v>
      </c>
      <c r="D1539">
        <v>1</v>
      </c>
      <c r="E1539">
        <v>1</v>
      </c>
      <c r="F1539">
        <v>1</v>
      </c>
      <c r="G1539">
        <v>1</v>
      </c>
      <c r="I1539" s="12">
        <f t="shared" ref="I1539:I1602" si="144">SUM(A1539:H1539)</f>
        <v>6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1</v>
      </c>
      <c r="S1539" s="12">
        <f t="shared" ref="S1539:S1602" si="145">SUM(K1539:R1539)</f>
        <v>2</v>
      </c>
      <c r="U1539">
        <v>0</v>
      </c>
      <c r="V1539">
        <v>0</v>
      </c>
      <c r="W1539">
        <v>0</v>
      </c>
      <c r="X1539">
        <v>1</v>
      </c>
      <c r="Y1539">
        <v>1</v>
      </c>
      <c r="Z1539">
        <v>0</v>
      </c>
      <c r="AA1539">
        <v>0</v>
      </c>
      <c r="AC1539" s="12">
        <f t="shared" ref="AC1539:AC1602" si="146">SUM(U1539:AB1539)</f>
        <v>2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0</v>
      </c>
      <c r="AK1539">
        <v>1</v>
      </c>
      <c r="AM1539" s="12">
        <f t="shared" ref="AM1539:AM1602" si="147">SUM(AE1539:AL1539)</f>
        <v>6</v>
      </c>
      <c r="AO1539">
        <v>1</v>
      </c>
      <c r="AP1539">
        <v>1</v>
      </c>
      <c r="AQ1539">
        <v>1</v>
      </c>
      <c r="AR1539">
        <v>0</v>
      </c>
      <c r="AS1539">
        <v>1</v>
      </c>
      <c r="AT1539">
        <v>1</v>
      </c>
      <c r="AU1539">
        <v>1</v>
      </c>
      <c r="AW1539" s="12">
        <f t="shared" ref="AW1539:AW1602" si="148">SUM(AO1539:AV1539)</f>
        <v>6</v>
      </c>
      <c r="AY1539">
        <v>1</v>
      </c>
      <c r="AZ1539">
        <v>0</v>
      </c>
      <c r="BA1539">
        <v>1</v>
      </c>
      <c r="BB1539">
        <v>0</v>
      </c>
      <c r="BC1539">
        <v>0</v>
      </c>
      <c r="BD1539">
        <v>0</v>
      </c>
      <c r="BE1539">
        <v>1</v>
      </c>
      <c r="BG1539" s="1">
        <f t="shared" ref="BG1539:BG1602" si="149">SUM(AY1539:BF1539)</f>
        <v>3</v>
      </c>
      <c r="BI1539" s="1" t="s">
        <v>122</v>
      </c>
      <c r="BJ1539" t="s">
        <v>124</v>
      </c>
    </row>
    <row r="1540" spans="1:62">
      <c r="A1540">
        <v>1</v>
      </c>
      <c r="B1540">
        <v>1</v>
      </c>
      <c r="C1540">
        <v>1</v>
      </c>
      <c r="D1540">
        <v>1</v>
      </c>
      <c r="E1540">
        <v>0</v>
      </c>
      <c r="F1540">
        <v>1</v>
      </c>
      <c r="G1540">
        <v>1</v>
      </c>
      <c r="I1540" s="12">
        <f t="shared" si="144"/>
        <v>6</v>
      </c>
      <c r="K1540">
        <v>0</v>
      </c>
      <c r="L1540">
        <v>0</v>
      </c>
      <c r="M1540">
        <v>0</v>
      </c>
      <c r="N1540">
        <v>1</v>
      </c>
      <c r="O1540">
        <v>1</v>
      </c>
      <c r="P1540">
        <v>1</v>
      </c>
      <c r="Q1540">
        <v>0</v>
      </c>
      <c r="S1540" s="12">
        <f t="shared" si="145"/>
        <v>3</v>
      </c>
      <c r="U1540">
        <v>1</v>
      </c>
      <c r="V1540">
        <v>1</v>
      </c>
      <c r="W1540">
        <v>1</v>
      </c>
      <c r="X1540">
        <v>0</v>
      </c>
      <c r="Y1540">
        <v>0</v>
      </c>
      <c r="Z1540">
        <v>0</v>
      </c>
      <c r="AA1540">
        <v>0</v>
      </c>
      <c r="AC1540" s="12">
        <f t="shared" si="146"/>
        <v>3</v>
      </c>
      <c r="AE1540">
        <v>0</v>
      </c>
      <c r="AF1540">
        <v>1</v>
      </c>
      <c r="AG1540">
        <v>0</v>
      </c>
      <c r="AH1540">
        <v>1</v>
      </c>
      <c r="AI1540">
        <v>0</v>
      </c>
      <c r="AJ1540">
        <v>1</v>
      </c>
      <c r="AK1540">
        <v>1</v>
      </c>
      <c r="AM1540" s="12">
        <f t="shared" si="147"/>
        <v>4</v>
      </c>
      <c r="AO1540">
        <v>1</v>
      </c>
      <c r="AP1540">
        <v>1</v>
      </c>
      <c r="AQ1540">
        <v>0</v>
      </c>
      <c r="AR1540">
        <v>1</v>
      </c>
      <c r="AS1540">
        <v>1</v>
      </c>
      <c r="AT1540">
        <v>1</v>
      </c>
      <c r="AU1540">
        <v>1</v>
      </c>
      <c r="AW1540" s="12">
        <f t="shared" si="148"/>
        <v>6</v>
      </c>
      <c r="AY1540">
        <v>1</v>
      </c>
      <c r="AZ1540">
        <v>0</v>
      </c>
      <c r="BA1540">
        <v>0</v>
      </c>
      <c r="BB1540">
        <v>0</v>
      </c>
      <c r="BC1540">
        <v>0</v>
      </c>
      <c r="BD1540">
        <v>1</v>
      </c>
      <c r="BE1540">
        <v>1</v>
      </c>
      <c r="BG1540" s="1">
        <f t="shared" si="149"/>
        <v>3</v>
      </c>
      <c r="BI1540" s="1" t="s">
        <v>122</v>
      </c>
      <c r="BJ1540" t="s">
        <v>124</v>
      </c>
    </row>
    <row r="1541" spans="1:62">
      <c r="A1541">
        <v>1</v>
      </c>
      <c r="B1541">
        <v>1</v>
      </c>
      <c r="C1541">
        <v>0</v>
      </c>
      <c r="D1541">
        <v>0</v>
      </c>
      <c r="E1541">
        <v>1</v>
      </c>
      <c r="F1541">
        <v>1</v>
      </c>
      <c r="G1541">
        <v>0</v>
      </c>
      <c r="I1541" s="12">
        <f t="shared" si="144"/>
        <v>4</v>
      </c>
      <c r="K1541">
        <v>1</v>
      </c>
      <c r="L1541">
        <v>1</v>
      </c>
      <c r="M1541">
        <v>1</v>
      </c>
      <c r="N1541">
        <v>1</v>
      </c>
      <c r="O1541">
        <v>0</v>
      </c>
      <c r="P1541">
        <v>0</v>
      </c>
      <c r="Q1541">
        <v>0</v>
      </c>
      <c r="S1541" s="12">
        <f t="shared" si="145"/>
        <v>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C1541" s="12">
        <f t="shared" si="146"/>
        <v>0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M1541" s="12">
        <f t="shared" si="147"/>
        <v>7</v>
      </c>
      <c r="AO1541">
        <v>1</v>
      </c>
      <c r="AP1541">
        <v>1</v>
      </c>
      <c r="AQ1541">
        <v>1</v>
      </c>
      <c r="AR1541">
        <v>1</v>
      </c>
      <c r="AS1541">
        <v>1</v>
      </c>
      <c r="AT1541">
        <v>1</v>
      </c>
      <c r="AU1541">
        <v>1</v>
      </c>
      <c r="AW1541" s="12">
        <f t="shared" si="148"/>
        <v>7</v>
      </c>
      <c r="AY1541">
        <v>1</v>
      </c>
      <c r="AZ1541">
        <v>0</v>
      </c>
      <c r="BA1541">
        <v>1</v>
      </c>
      <c r="BB1541">
        <v>0</v>
      </c>
      <c r="BC1541">
        <v>1</v>
      </c>
      <c r="BD1541">
        <v>0</v>
      </c>
      <c r="BE1541">
        <v>0</v>
      </c>
      <c r="BG1541" s="1">
        <f t="shared" si="149"/>
        <v>3</v>
      </c>
      <c r="BI1541" s="1" t="s">
        <v>122</v>
      </c>
      <c r="BJ1541" t="s">
        <v>124</v>
      </c>
    </row>
    <row r="1542" spans="1:62">
      <c r="A1542">
        <v>1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0</v>
      </c>
      <c r="I1542" s="12">
        <f t="shared" si="144"/>
        <v>6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1</v>
      </c>
      <c r="Q1542">
        <v>1</v>
      </c>
      <c r="S1542" s="12">
        <f t="shared" si="145"/>
        <v>3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1</v>
      </c>
      <c r="AC1542" s="12">
        <f t="shared" si="146"/>
        <v>2</v>
      </c>
      <c r="AE1542">
        <v>0</v>
      </c>
      <c r="AF1542">
        <v>0</v>
      </c>
      <c r="AG1542">
        <v>1</v>
      </c>
      <c r="AH1542">
        <v>1</v>
      </c>
      <c r="AI1542">
        <v>1</v>
      </c>
      <c r="AJ1542">
        <v>1</v>
      </c>
      <c r="AK1542">
        <v>1</v>
      </c>
      <c r="AM1542" s="12">
        <f t="shared" si="147"/>
        <v>5</v>
      </c>
      <c r="AO1542">
        <v>1</v>
      </c>
      <c r="AP1542">
        <v>1</v>
      </c>
      <c r="AQ1542">
        <v>1</v>
      </c>
      <c r="AR1542">
        <v>1</v>
      </c>
      <c r="AS1542">
        <v>1</v>
      </c>
      <c r="AT1542">
        <v>1</v>
      </c>
      <c r="AU1542">
        <v>1</v>
      </c>
      <c r="AW1542" s="12">
        <f t="shared" si="148"/>
        <v>7</v>
      </c>
      <c r="AY1542">
        <v>1</v>
      </c>
      <c r="AZ1542">
        <v>1</v>
      </c>
      <c r="BA1542">
        <v>1</v>
      </c>
      <c r="BB1542">
        <v>0</v>
      </c>
      <c r="BC1542">
        <v>1</v>
      </c>
      <c r="BD1542">
        <v>0</v>
      </c>
      <c r="BE1542">
        <v>0</v>
      </c>
      <c r="BG1542" s="1">
        <f t="shared" si="149"/>
        <v>4</v>
      </c>
      <c r="BI1542" s="1" t="s">
        <v>122</v>
      </c>
      <c r="BJ1542" t="s">
        <v>124</v>
      </c>
    </row>
    <row r="1543" spans="1:62">
      <c r="A1543">
        <v>1</v>
      </c>
      <c r="B1543">
        <v>0</v>
      </c>
      <c r="C1543">
        <v>1</v>
      </c>
      <c r="D1543">
        <v>1</v>
      </c>
      <c r="E1543">
        <v>1</v>
      </c>
      <c r="F1543">
        <v>1</v>
      </c>
      <c r="G1543">
        <v>0</v>
      </c>
      <c r="I1543" s="12">
        <f t="shared" si="144"/>
        <v>5</v>
      </c>
      <c r="K1543">
        <v>0</v>
      </c>
      <c r="L1543">
        <v>1</v>
      </c>
      <c r="M1543">
        <v>1</v>
      </c>
      <c r="N1543">
        <v>0</v>
      </c>
      <c r="O1543">
        <v>0</v>
      </c>
      <c r="P1543">
        <v>0</v>
      </c>
      <c r="Q1543">
        <v>0</v>
      </c>
      <c r="S1543" s="12">
        <f t="shared" si="145"/>
        <v>2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0</v>
      </c>
      <c r="AC1543" s="12">
        <f t="shared" si="146"/>
        <v>2</v>
      </c>
      <c r="AE1543">
        <v>0</v>
      </c>
      <c r="AF1543">
        <v>1</v>
      </c>
      <c r="AG1543">
        <v>1</v>
      </c>
      <c r="AH1543">
        <v>0</v>
      </c>
      <c r="AI1543">
        <v>1</v>
      </c>
      <c r="AJ1543">
        <v>0</v>
      </c>
      <c r="AK1543">
        <v>1</v>
      </c>
      <c r="AM1543" s="12">
        <f t="shared" si="147"/>
        <v>4</v>
      </c>
      <c r="AO1543">
        <v>1</v>
      </c>
      <c r="AP1543">
        <v>1</v>
      </c>
      <c r="AQ1543">
        <v>1</v>
      </c>
      <c r="AR1543">
        <v>1</v>
      </c>
      <c r="AS1543">
        <v>1</v>
      </c>
      <c r="AT1543">
        <v>1</v>
      </c>
      <c r="AU1543">
        <v>1</v>
      </c>
      <c r="AW1543" s="12">
        <f t="shared" si="148"/>
        <v>7</v>
      </c>
      <c r="AY1543">
        <v>0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0</v>
      </c>
      <c r="BG1543" s="1">
        <f t="shared" si="149"/>
        <v>5</v>
      </c>
      <c r="BI1543" s="1" t="s">
        <v>122</v>
      </c>
      <c r="BJ1543" t="s">
        <v>124</v>
      </c>
    </row>
    <row r="1544" spans="1:62">
      <c r="A1544">
        <v>0</v>
      </c>
      <c r="B1544">
        <v>1</v>
      </c>
      <c r="C1544">
        <v>1</v>
      </c>
      <c r="D1544">
        <v>1</v>
      </c>
      <c r="E1544">
        <v>1</v>
      </c>
      <c r="F1544">
        <v>1</v>
      </c>
      <c r="G1544">
        <v>1</v>
      </c>
      <c r="I1544" s="12">
        <f t="shared" si="144"/>
        <v>6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S1544" s="12">
        <f t="shared" si="145"/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C1544" s="12">
        <f t="shared" si="146"/>
        <v>1</v>
      </c>
      <c r="AE1544">
        <v>0</v>
      </c>
      <c r="AF1544">
        <v>0</v>
      </c>
      <c r="AG1544">
        <v>1</v>
      </c>
      <c r="AH1544">
        <v>1</v>
      </c>
      <c r="AI1544">
        <v>0</v>
      </c>
      <c r="AJ1544">
        <v>1</v>
      </c>
      <c r="AK1544">
        <v>1</v>
      </c>
      <c r="AM1544" s="12">
        <f t="shared" si="147"/>
        <v>4</v>
      </c>
      <c r="AO1544">
        <v>1</v>
      </c>
      <c r="AP1544">
        <v>1</v>
      </c>
      <c r="AQ1544">
        <v>1</v>
      </c>
      <c r="AR1544">
        <v>0</v>
      </c>
      <c r="AS1544">
        <v>1</v>
      </c>
      <c r="AT1544">
        <v>1</v>
      </c>
      <c r="AU1544">
        <v>1</v>
      </c>
      <c r="AW1544" s="12">
        <f t="shared" si="148"/>
        <v>6</v>
      </c>
      <c r="AY1544">
        <v>0</v>
      </c>
      <c r="AZ1544">
        <v>1</v>
      </c>
      <c r="BA1544">
        <v>0</v>
      </c>
      <c r="BB1544">
        <v>0</v>
      </c>
      <c r="BC1544">
        <v>0</v>
      </c>
      <c r="BD1544">
        <v>1</v>
      </c>
      <c r="BE1544">
        <v>0</v>
      </c>
      <c r="BG1544" s="1">
        <f t="shared" si="149"/>
        <v>2</v>
      </c>
      <c r="BI1544" s="1" t="s">
        <v>122</v>
      </c>
      <c r="BJ1544" t="s">
        <v>124</v>
      </c>
    </row>
    <row r="1545" spans="1:62">
      <c r="A1545">
        <v>1</v>
      </c>
      <c r="B1545">
        <v>1</v>
      </c>
      <c r="C1545">
        <v>1</v>
      </c>
      <c r="D1545">
        <v>1</v>
      </c>
      <c r="E1545">
        <v>0</v>
      </c>
      <c r="F1545">
        <v>1</v>
      </c>
      <c r="G1545">
        <v>1</v>
      </c>
      <c r="I1545" s="12">
        <f t="shared" si="144"/>
        <v>6</v>
      </c>
      <c r="K1545">
        <v>0</v>
      </c>
      <c r="L1545">
        <v>0</v>
      </c>
      <c r="M1545">
        <v>1</v>
      </c>
      <c r="N1545">
        <v>0</v>
      </c>
      <c r="O1545">
        <v>1</v>
      </c>
      <c r="P1545">
        <v>1</v>
      </c>
      <c r="Q1545">
        <v>1</v>
      </c>
      <c r="S1545" s="12">
        <f t="shared" si="145"/>
        <v>4</v>
      </c>
      <c r="U1545">
        <v>0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0</v>
      </c>
      <c r="AC1545" s="12">
        <f t="shared" si="146"/>
        <v>5</v>
      </c>
      <c r="AE1545">
        <v>1</v>
      </c>
      <c r="AF1545">
        <v>1</v>
      </c>
      <c r="AG1545">
        <v>1</v>
      </c>
      <c r="AH1545">
        <v>1</v>
      </c>
      <c r="AI1545">
        <v>0</v>
      </c>
      <c r="AJ1545">
        <v>1</v>
      </c>
      <c r="AK1545">
        <v>1</v>
      </c>
      <c r="AM1545" s="12">
        <f t="shared" si="147"/>
        <v>6</v>
      </c>
      <c r="AO1545">
        <v>0</v>
      </c>
      <c r="AP1545">
        <v>1</v>
      </c>
      <c r="AQ1545">
        <v>1</v>
      </c>
      <c r="AR1545">
        <v>1</v>
      </c>
      <c r="AS1545">
        <v>1</v>
      </c>
      <c r="AT1545">
        <v>1</v>
      </c>
      <c r="AU1545">
        <v>1</v>
      </c>
      <c r="AW1545" s="12">
        <f t="shared" si="148"/>
        <v>6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1</v>
      </c>
      <c r="BE1545">
        <v>1</v>
      </c>
      <c r="BG1545" s="1">
        <f t="shared" si="149"/>
        <v>2</v>
      </c>
      <c r="BI1545" s="1" t="s">
        <v>122</v>
      </c>
      <c r="BJ1545" t="s">
        <v>124</v>
      </c>
    </row>
    <row r="1546" spans="1:62">
      <c r="A1546">
        <v>1</v>
      </c>
      <c r="B1546">
        <v>0</v>
      </c>
      <c r="C1546">
        <v>1</v>
      </c>
      <c r="D1546">
        <v>0</v>
      </c>
      <c r="E1546">
        <v>1</v>
      </c>
      <c r="F1546">
        <v>0</v>
      </c>
      <c r="G1546">
        <v>1</v>
      </c>
      <c r="I1546" s="12">
        <f t="shared" si="144"/>
        <v>4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S1546" s="12">
        <f t="shared" si="145"/>
        <v>0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0</v>
      </c>
      <c r="AA1546">
        <v>0</v>
      </c>
      <c r="AC1546" s="12">
        <f t="shared" si="146"/>
        <v>2</v>
      </c>
      <c r="AE1546">
        <v>1</v>
      </c>
      <c r="AF1546">
        <v>1</v>
      </c>
      <c r="AG1546">
        <v>0</v>
      </c>
      <c r="AH1546">
        <v>1</v>
      </c>
      <c r="AI1546">
        <v>1</v>
      </c>
      <c r="AJ1546">
        <v>1</v>
      </c>
      <c r="AK1546">
        <v>1</v>
      </c>
      <c r="AM1546" s="12">
        <f t="shared" si="147"/>
        <v>6</v>
      </c>
      <c r="AO1546">
        <v>0</v>
      </c>
      <c r="AP1546">
        <v>0</v>
      </c>
      <c r="AQ1546">
        <v>1</v>
      </c>
      <c r="AR1546">
        <v>0</v>
      </c>
      <c r="AS1546">
        <v>0</v>
      </c>
      <c r="AT1546">
        <v>1</v>
      </c>
      <c r="AU1546">
        <v>1</v>
      </c>
      <c r="AW1546" s="12">
        <f t="shared" si="148"/>
        <v>3</v>
      </c>
      <c r="AY1546">
        <v>0</v>
      </c>
      <c r="AZ1546">
        <v>0</v>
      </c>
      <c r="BA1546">
        <v>1</v>
      </c>
      <c r="BB1546">
        <v>0</v>
      </c>
      <c r="BC1546">
        <v>0</v>
      </c>
      <c r="BD1546">
        <v>0</v>
      </c>
      <c r="BE1546">
        <v>0</v>
      </c>
      <c r="BG1546" s="1">
        <f t="shared" si="149"/>
        <v>1</v>
      </c>
      <c r="BI1546" s="1" t="s">
        <v>122</v>
      </c>
      <c r="BJ1546" t="s">
        <v>124</v>
      </c>
    </row>
    <row r="1547" spans="1:62">
      <c r="A1547">
        <v>1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0</v>
      </c>
      <c r="I1547" s="12">
        <f t="shared" si="144"/>
        <v>6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S1547" s="12">
        <f t="shared" si="145"/>
        <v>1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1</v>
      </c>
      <c r="AC1547" s="12">
        <f t="shared" si="146"/>
        <v>2</v>
      </c>
      <c r="AE1547">
        <v>0</v>
      </c>
      <c r="AF1547">
        <v>1</v>
      </c>
      <c r="AG1547">
        <v>1</v>
      </c>
      <c r="AH1547">
        <v>0</v>
      </c>
      <c r="AI1547">
        <v>1</v>
      </c>
      <c r="AJ1547">
        <v>1</v>
      </c>
      <c r="AK1547">
        <v>1</v>
      </c>
      <c r="AM1547" s="12">
        <f t="shared" si="147"/>
        <v>5</v>
      </c>
      <c r="AO1547">
        <v>0</v>
      </c>
      <c r="AP1547">
        <v>1</v>
      </c>
      <c r="AQ1547">
        <v>1</v>
      </c>
      <c r="AR1547">
        <v>0</v>
      </c>
      <c r="AS1547">
        <v>1</v>
      </c>
      <c r="AT1547">
        <v>1</v>
      </c>
      <c r="AU1547">
        <v>1</v>
      </c>
      <c r="AW1547" s="12">
        <f t="shared" si="148"/>
        <v>5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1</v>
      </c>
      <c r="BE1547">
        <v>0</v>
      </c>
      <c r="BG1547" s="1">
        <f t="shared" si="149"/>
        <v>1</v>
      </c>
      <c r="BI1547" s="1" t="s">
        <v>122</v>
      </c>
      <c r="BJ1547" t="s">
        <v>124</v>
      </c>
    </row>
    <row r="1548" spans="1:62">
      <c r="A1548">
        <v>1</v>
      </c>
      <c r="B1548">
        <v>1</v>
      </c>
      <c r="C1548">
        <v>1</v>
      </c>
      <c r="D1548">
        <v>0</v>
      </c>
      <c r="E1548">
        <v>0</v>
      </c>
      <c r="F1548">
        <v>1</v>
      </c>
      <c r="G1548">
        <v>1</v>
      </c>
      <c r="I1548" s="12">
        <f t="shared" si="144"/>
        <v>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</v>
      </c>
      <c r="S1548" s="12">
        <f t="shared" si="145"/>
        <v>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1</v>
      </c>
      <c r="AC1548" s="12">
        <f t="shared" si="146"/>
        <v>3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M1548" s="12">
        <f t="shared" si="147"/>
        <v>7</v>
      </c>
      <c r="AO1548">
        <v>1</v>
      </c>
      <c r="AP1548">
        <v>1</v>
      </c>
      <c r="AQ1548">
        <v>1</v>
      </c>
      <c r="AR1548">
        <v>1</v>
      </c>
      <c r="AS1548">
        <v>1</v>
      </c>
      <c r="AT1548">
        <v>1</v>
      </c>
      <c r="AU1548">
        <v>1</v>
      </c>
      <c r="AW1548" s="12">
        <f t="shared" si="148"/>
        <v>7</v>
      </c>
      <c r="AY1548">
        <v>0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1</v>
      </c>
      <c r="BG1548" s="1">
        <f t="shared" si="149"/>
        <v>2</v>
      </c>
      <c r="BI1548" s="1" t="s">
        <v>122</v>
      </c>
      <c r="BJ1548" t="s">
        <v>124</v>
      </c>
    </row>
    <row r="1549" spans="1:62">
      <c r="A1549">
        <v>1</v>
      </c>
      <c r="B1549">
        <v>0</v>
      </c>
      <c r="C1549">
        <v>0</v>
      </c>
      <c r="D1549">
        <v>1</v>
      </c>
      <c r="E1549">
        <v>1</v>
      </c>
      <c r="F1549">
        <v>1</v>
      </c>
      <c r="G1549">
        <v>0</v>
      </c>
      <c r="I1549" s="12">
        <f t="shared" si="144"/>
        <v>4</v>
      </c>
      <c r="K1549">
        <v>0</v>
      </c>
      <c r="L1549">
        <v>1</v>
      </c>
      <c r="M1549">
        <v>0</v>
      </c>
      <c r="N1549">
        <v>1</v>
      </c>
      <c r="O1549">
        <v>0</v>
      </c>
      <c r="P1549">
        <v>0</v>
      </c>
      <c r="Q1549">
        <v>0</v>
      </c>
      <c r="S1549" s="12">
        <f t="shared" si="145"/>
        <v>2</v>
      </c>
      <c r="U1549">
        <v>0</v>
      </c>
      <c r="V1549">
        <v>1</v>
      </c>
      <c r="W1549">
        <v>0</v>
      </c>
      <c r="X1549">
        <v>1</v>
      </c>
      <c r="Y1549">
        <v>0</v>
      </c>
      <c r="Z1549">
        <v>0</v>
      </c>
      <c r="AA1549">
        <v>0</v>
      </c>
      <c r="AC1549" s="12">
        <f t="shared" si="146"/>
        <v>2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0</v>
      </c>
      <c r="AM1549" s="12">
        <f t="shared" si="147"/>
        <v>6</v>
      </c>
      <c r="AO1549">
        <v>1</v>
      </c>
      <c r="AP1549">
        <v>0</v>
      </c>
      <c r="AQ1549">
        <v>1</v>
      </c>
      <c r="AR1549">
        <v>0</v>
      </c>
      <c r="AS1549">
        <v>1</v>
      </c>
      <c r="AT1549">
        <v>0</v>
      </c>
      <c r="AU1549">
        <v>1</v>
      </c>
      <c r="AW1549" s="12">
        <f t="shared" si="148"/>
        <v>4</v>
      </c>
      <c r="AY1549">
        <v>1</v>
      </c>
      <c r="AZ1549">
        <v>0</v>
      </c>
      <c r="BA1549">
        <v>0</v>
      </c>
      <c r="BB1549">
        <v>1</v>
      </c>
      <c r="BC1549">
        <v>0</v>
      </c>
      <c r="BD1549">
        <v>0</v>
      </c>
      <c r="BE1549">
        <v>0</v>
      </c>
      <c r="BG1549" s="1">
        <f t="shared" si="149"/>
        <v>2</v>
      </c>
      <c r="BI1549" s="1" t="s">
        <v>122</v>
      </c>
      <c r="BJ1549" t="s">
        <v>124</v>
      </c>
    </row>
    <row r="1550" spans="1:62">
      <c r="A1550">
        <v>1</v>
      </c>
      <c r="B1550">
        <v>1</v>
      </c>
      <c r="C1550">
        <v>1</v>
      </c>
      <c r="D1550">
        <v>1</v>
      </c>
      <c r="E1550">
        <v>0</v>
      </c>
      <c r="F1550">
        <v>1</v>
      </c>
      <c r="G1550">
        <v>1</v>
      </c>
      <c r="I1550" s="12">
        <f t="shared" si="144"/>
        <v>6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1</v>
      </c>
      <c r="Q1550">
        <v>0</v>
      </c>
      <c r="S1550" s="12">
        <f t="shared" si="145"/>
        <v>2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C1550" s="12">
        <f t="shared" si="146"/>
        <v>1</v>
      </c>
      <c r="AE1550">
        <v>1</v>
      </c>
      <c r="AF1550">
        <v>1</v>
      </c>
      <c r="AG1550">
        <v>0</v>
      </c>
      <c r="AH1550">
        <v>1</v>
      </c>
      <c r="AI1550">
        <v>1</v>
      </c>
      <c r="AJ1550">
        <v>1</v>
      </c>
      <c r="AK1550">
        <v>1</v>
      </c>
      <c r="AM1550" s="12">
        <f t="shared" si="147"/>
        <v>6</v>
      </c>
      <c r="AO1550">
        <v>1</v>
      </c>
      <c r="AP1550">
        <v>1</v>
      </c>
      <c r="AQ1550">
        <v>1</v>
      </c>
      <c r="AR1550">
        <v>1</v>
      </c>
      <c r="AS1550">
        <v>1</v>
      </c>
      <c r="AT1550">
        <v>0</v>
      </c>
      <c r="AU1550">
        <v>1</v>
      </c>
      <c r="AW1550" s="12">
        <f t="shared" si="148"/>
        <v>6</v>
      </c>
      <c r="AY1550">
        <v>0</v>
      </c>
      <c r="AZ1550">
        <v>1</v>
      </c>
      <c r="BA1550">
        <v>0</v>
      </c>
      <c r="BB1550">
        <v>0</v>
      </c>
      <c r="BC1550">
        <v>0</v>
      </c>
      <c r="BD1550">
        <v>1</v>
      </c>
      <c r="BE1550">
        <v>1</v>
      </c>
      <c r="BG1550" s="1">
        <f t="shared" si="149"/>
        <v>3</v>
      </c>
      <c r="BI1550" s="1" t="s">
        <v>122</v>
      </c>
      <c r="BJ1550" t="s">
        <v>124</v>
      </c>
    </row>
    <row r="1551" spans="1:62">
      <c r="A1551">
        <v>0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I1551" s="12">
        <f t="shared" si="144"/>
        <v>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S1551" s="12">
        <f t="shared" si="145"/>
        <v>0</v>
      </c>
      <c r="U1551">
        <v>1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C1551" s="12">
        <f t="shared" si="146"/>
        <v>2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M1551" s="12">
        <f t="shared" si="147"/>
        <v>7</v>
      </c>
      <c r="AO1551">
        <v>0</v>
      </c>
      <c r="AP1551">
        <v>1</v>
      </c>
      <c r="AQ1551">
        <v>1</v>
      </c>
      <c r="AR1551">
        <v>1</v>
      </c>
      <c r="AS1551">
        <v>1</v>
      </c>
      <c r="AT1551">
        <v>1</v>
      </c>
      <c r="AU1551">
        <v>1</v>
      </c>
      <c r="AW1551" s="12">
        <f t="shared" si="148"/>
        <v>6</v>
      </c>
      <c r="AY1551">
        <v>0</v>
      </c>
      <c r="AZ1551">
        <v>0</v>
      </c>
      <c r="BA1551">
        <v>0</v>
      </c>
      <c r="BB1551">
        <v>1</v>
      </c>
      <c r="BC1551">
        <v>1</v>
      </c>
      <c r="BD1551">
        <v>0</v>
      </c>
      <c r="BE1551">
        <v>0</v>
      </c>
      <c r="BG1551" s="1">
        <f t="shared" si="149"/>
        <v>2</v>
      </c>
      <c r="BI1551" s="1" t="s">
        <v>122</v>
      </c>
      <c r="BJ1551" t="s">
        <v>124</v>
      </c>
    </row>
    <row r="1552" spans="1:62">
      <c r="A1552">
        <v>0</v>
      </c>
      <c r="B1552">
        <v>1</v>
      </c>
      <c r="C1552">
        <v>1</v>
      </c>
      <c r="D1552">
        <v>1</v>
      </c>
      <c r="E1552">
        <v>0</v>
      </c>
      <c r="F1552">
        <v>1</v>
      </c>
      <c r="G1552">
        <v>1</v>
      </c>
      <c r="I1552" s="12">
        <f t="shared" si="144"/>
        <v>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S1552" s="12">
        <f t="shared" si="145"/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C1552" s="12">
        <f t="shared" si="146"/>
        <v>1</v>
      </c>
      <c r="AE1552">
        <v>1</v>
      </c>
      <c r="AF1552">
        <v>1</v>
      </c>
      <c r="AG1552">
        <v>0</v>
      </c>
      <c r="AH1552">
        <v>1</v>
      </c>
      <c r="AI1552">
        <v>1</v>
      </c>
      <c r="AJ1552">
        <v>0</v>
      </c>
      <c r="AK1552">
        <v>1</v>
      </c>
      <c r="AM1552" s="12">
        <f t="shared" si="147"/>
        <v>5</v>
      </c>
      <c r="AO1552">
        <v>1</v>
      </c>
      <c r="AP1552">
        <v>1</v>
      </c>
      <c r="AQ1552">
        <v>1</v>
      </c>
      <c r="AR1552">
        <v>1</v>
      </c>
      <c r="AS1552">
        <v>1</v>
      </c>
      <c r="AT1552">
        <v>1</v>
      </c>
      <c r="AU1552">
        <v>1</v>
      </c>
      <c r="AW1552" s="12">
        <f t="shared" si="148"/>
        <v>7</v>
      </c>
      <c r="AY1552">
        <v>0</v>
      </c>
      <c r="AZ1552">
        <v>0</v>
      </c>
      <c r="BA1552">
        <v>0</v>
      </c>
      <c r="BB1552">
        <v>0</v>
      </c>
      <c r="BC1552">
        <v>1</v>
      </c>
      <c r="BD1552">
        <v>1</v>
      </c>
      <c r="BE1552">
        <v>0</v>
      </c>
      <c r="BG1552" s="1">
        <f t="shared" si="149"/>
        <v>2</v>
      </c>
      <c r="BI1552" s="1" t="s">
        <v>122</v>
      </c>
      <c r="BJ1552" t="s">
        <v>124</v>
      </c>
    </row>
    <row r="1553" spans="1:62">
      <c r="A1553">
        <v>1</v>
      </c>
      <c r="B1553">
        <v>1</v>
      </c>
      <c r="C1553">
        <v>0</v>
      </c>
      <c r="D1553">
        <v>1</v>
      </c>
      <c r="E1553">
        <v>1</v>
      </c>
      <c r="F1553">
        <v>1</v>
      </c>
      <c r="G1553">
        <v>1</v>
      </c>
      <c r="I1553" s="12">
        <f t="shared" si="144"/>
        <v>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S1553" s="12">
        <f t="shared" si="145"/>
        <v>0</v>
      </c>
      <c r="U1553">
        <v>1</v>
      </c>
      <c r="V1553">
        <v>0</v>
      </c>
      <c r="W1553">
        <v>1</v>
      </c>
      <c r="X1553">
        <v>1</v>
      </c>
      <c r="Y1553">
        <v>0</v>
      </c>
      <c r="Z1553">
        <v>1</v>
      </c>
      <c r="AA1553">
        <v>1</v>
      </c>
      <c r="AC1553" s="12">
        <f t="shared" si="146"/>
        <v>5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M1553" s="12">
        <f t="shared" si="147"/>
        <v>7</v>
      </c>
      <c r="AO1553">
        <v>1</v>
      </c>
      <c r="AP1553">
        <v>1</v>
      </c>
      <c r="AQ1553">
        <v>1</v>
      </c>
      <c r="AR1553">
        <v>0</v>
      </c>
      <c r="AS1553">
        <v>1</v>
      </c>
      <c r="AT1553">
        <v>1</v>
      </c>
      <c r="AU1553">
        <v>1</v>
      </c>
      <c r="AW1553" s="12">
        <f t="shared" si="148"/>
        <v>6</v>
      </c>
      <c r="AY1553">
        <v>1</v>
      </c>
      <c r="AZ1553">
        <v>0</v>
      </c>
      <c r="BA1553">
        <v>0</v>
      </c>
      <c r="BB1553">
        <v>1</v>
      </c>
      <c r="BC1553">
        <v>0</v>
      </c>
      <c r="BD1553">
        <v>0</v>
      </c>
      <c r="BE1553">
        <v>0</v>
      </c>
      <c r="BG1553" s="1">
        <f t="shared" si="149"/>
        <v>2</v>
      </c>
      <c r="BI1553" s="1" t="s">
        <v>122</v>
      </c>
      <c r="BJ1553" t="s">
        <v>124</v>
      </c>
    </row>
    <row r="1554" spans="1:62">
      <c r="A1554">
        <v>1</v>
      </c>
      <c r="B1554">
        <v>0</v>
      </c>
      <c r="C1554">
        <v>1</v>
      </c>
      <c r="D1554">
        <v>1</v>
      </c>
      <c r="E1554">
        <v>1</v>
      </c>
      <c r="F1554">
        <v>1</v>
      </c>
      <c r="G1554">
        <v>1</v>
      </c>
      <c r="I1554" s="12">
        <f t="shared" si="144"/>
        <v>6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S1554" s="12">
        <f t="shared" si="145"/>
        <v>1</v>
      </c>
      <c r="U1554">
        <v>0</v>
      </c>
      <c r="V1554">
        <v>0</v>
      </c>
      <c r="W1554">
        <v>1</v>
      </c>
      <c r="X1554">
        <v>0</v>
      </c>
      <c r="Y1554">
        <v>1</v>
      </c>
      <c r="Z1554">
        <v>1</v>
      </c>
      <c r="AA1554">
        <v>1</v>
      </c>
      <c r="AC1554" s="12">
        <f t="shared" si="146"/>
        <v>4</v>
      </c>
      <c r="AE1554">
        <v>0</v>
      </c>
      <c r="AF1554">
        <v>0</v>
      </c>
      <c r="AG1554">
        <v>1</v>
      </c>
      <c r="AH1554">
        <v>1</v>
      </c>
      <c r="AI1554">
        <v>1</v>
      </c>
      <c r="AJ1554">
        <v>1</v>
      </c>
      <c r="AK1554">
        <v>1</v>
      </c>
      <c r="AM1554" s="12">
        <f t="shared" si="147"/>
        <v>5</v>
      </c>
      <c r="AO1554">
        <v>1</v>
      </c>
      <c r="AP1554">
        <v>1</v>
      </c>
      <c r="AQ1554">
        <v>1</v>
      </c>
      <c r="AR1554">
        <v>1</v>
      </c>
      <c r="AS1554">
        <v>0</v>
      </c>
      <c r="AT1554">
        <v>1</v>
      </c>
      <c r="AU1554">
        <v>1</v>
      </c>
      <c r="AW1554" s="12">
        <f t="shared" si="148"/>
        <v>6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1</v>
      </c>
      <c r="BE1554">
        <v>1</v>
      </c>
      <c r="BG1554" s="1">
        <f t="shared" si="149"/>
        <v>2</v>
      </c>
      <c r="BI1554" s="1" t="s">
        <v>122</v>
      </c>
      <c r="BJ1554" t="s">
        <v>124</v>
      </c>
    </row>
    <row r="1555" spans="1:62">
      <c r="A1555">
        <v>0</v>
      </c>
      <c r="B1555">
        <v>1</v>
      </c>
      <c r="C1555">
        <v>1</v>
      </c>
      <c r="D1555">
        <v>1</v>
      </c>
      <c r="E1555">
        <v>0</v>
      </c>
      <c r="F1555">
        <v>1</v>
      </c>
      <c r="G1555">
        <v>0</v>
      </c>
      <c r="I1555" s="12">
        <f t="shared" si="144"/>
        <v>4</v>
      </c>
      <c r="K1555">
        <v>1</v>
      </c>
      <c r="L1555">
        <v>0</v>
      </c>
      <c r="M1555">
        <v>1</v>
      </c>
      <c r="N1555">
        <v>0</v>
      </c>
      <c r="O1555">
        <v>0</v>
      </c>
      <c r="P1555">
        <v>1</v>
      </c>
      <c r="Q1555">
        <v>0</v>
      </c>
      <c r="S1555" s="12">
        <f t="shared" si="145"/>
        <v>3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C1555" s="12">
        <f t="shared" si="146"/>
        <v>2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M1555" s="12">
        <f t="shared" si="147"/>
        <v>7</v>
      </c>
      <c r="AO1555">
        <v>0</v>
      </c>
      <c r="AP1555">
        <v>1</v>
      </c>
      <c r="AQ1555">
        <v>0</v>
      </c>
      <c r="AR1555">
        <v>1</v>
      </c>
      <c r="AS1555">
        <v>1</v>
      </c>
      <c r="AT1555">
        <v>1</v>
      </c>
      <c r="AU1555">
        <v>1</v>
      </c>
      <c r="AW1555" s="12">
        <f t="shared" si="148"/>
        <v>5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1</v>
      </c>
      <c r="BE1555">
        <v>1</v>
      </c>
      <c r="BG1555" s="1">
        <f t="shared" si="149"/>
        <v>2</v>
      </c>
      <c r="BI1555" s="1" t="s">
        <v>122</v>
      </c>
      <c r="BJ1555" t="s">
        <v>124</v>
      </c>
    </row>
    <row r="1556" spans="1:62">
      <c r="A1556">
        <v>1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1</v>
      </c>
      <c r="I1556" s="12">
        <f t="shared" si="144"/>
        <v>7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S1556" s="12">
        <f t="shared" si="145"/>
        <v>1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C1556" s="12">
        <f t="shared" si="146"/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M1556" s="12">
        <f t="shared" si="147"/>
        <v>7</v>
      </c>
      <c r="AO1556">
        <v>1</v>
      </c>
      <c r="AP1556">
        <v>1</v>
      </c>
      <c r="AQ1556">
        <v>1</v>
      </c>
      <c r="AR1556">
        <v>1</v>
      </c>
      <c r="AS1556">
        <v>1</v>
      </c>
      <c r="AT1556">
        <v>1</v>
      </c>
      <c r="AU1556">
        <v>1</v>
      </c>
      <c r="AW1556" s="12">
        <f t="shared" si="148"/>
        <v>7</v>
      </c>
      <c r="AY1556">
        <v>0</v>
      </c>
      <c r="AZ1556">
        <v>0</v>
      </c>
      <c r="BA1556">
        <v>1</v>
      </c>
      <c r="BB1556">
        <v>0</v>
      </c>
      <c r="BC1556">
        <v>0</v>
      </c>
      <c r="BD1556">
        <v>1</v>
      </c>
      <c r="BE1556">
        <v>1</v>
      </c>
      <c r="BG1556" s="1">
        <f t="shared" si="149"/>
        <v>3</v>
      </c>
      <c r="BI1556" s="1" t="s">
        <v>122</v>
      </c>
      <c r="BJ1556" t="s">
        <v>124</v>
      </c>
    </row>
    <row r="1557" spans="1:62">
      <c r="A1557">
        <v>1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1</v>
      </c>
      <c r="I1557" s="12">
        <f t="shared" si="144"/>
        <v>7</v>
      </c>
      <c r="K1557">
        <v>1</v>
      </c>
      <c r="L1557">
        <v>1</v>
      </c>
      <c r="M1557">
        <v>1</v>
      </c>
      <c r="N1557">
        <v>0</v>
      </c>
      <c r="O1557">
        <v>0</v>
      </c>
      <c r="P1557">
        <v>1</v>
      </c>
      <c r="Q1557">
        <v>0</v>
      </c>
      <c r="S1557" s="12">
        <f t="shared" si="145"/>
        <v>4</v>
      </c>
      <c r="U1557">
        <v>1</v>
      </c>
      <c r="V1557">
        <v>0</v>
      </c>
      <c r="W1557">
        <v>1</v>
      </c>
      <c r="X1557">
        <v>0</v>
      </c>
      <c r="Y1557">
        <v>1</v>
      </c>
      <c r="Z1557">
        <v>0</v>
      </c>
      <c r="AA1557">
        <v>1</v>
      </c>
      <c r="AC1557" s="12">
        <f t="shared" si="146"/>
        <v>4</v>
      </c>
      <c r="AE1557">
        <v>1</v>
      </c>
      <c r="AF1557">
        <v>0</v>
      </c>
      <c r="AG1557">
        <v>1</v>
      </c>
      <c r="AH1557">
        <v>1</v>
      </c>
      <c r="AI1557">
        <v>0</v>
      </c>
      <c r="AJ1557">
        <v>1</v>
      </c>
      <c r="AK1557">
        <v>1</v>
      </c>
      <c r="AM1557" s="12">
        <f t="shared" si="147"/>
        <v>5</v>
      </c>
      <c r="AO1557">
        <v>1</v>
      </c>
      <c r="AP1557">
        <v>0</v>
      </c>
      <c r="AQ1557">
        <v>0</v>
      </c>
      <c r="AR1557">
        <v>1</v>
      </c>
      <c r="AS1557">
        <v>1</v>
      </c>
      <c r="AT1557">
        <v>1</v>
      </c>
      <c r="AU1557">
        <v>1</v>
      </c>
      <c r="AW1557" s="12">
        <f t="shared" si="148"/>
        <v>5</v>
      </c>
      <c r="AY1557">
        <v>1</v>
      </c>
      <c r="AZ1557">
        <v>0</v>
      </c>
      <c r="BA1557">
        <v>0</v>
      </c>
      <c r="BB1557">
        <v>0</v>
      </c>
      <c r="BC1557">
        <v>0</v>
      </c>
      <c r="BD1557">
        <v>1</v>
      </c>
      <c r="BE1557">
        <v>0</v>
      </c>
      <c r="BG1557" s="1">
        <f t="shared" si="149"/>
        <v>2</v>
      </c>
      <c r="BI1557" s="1" t="s">
        <v>122</v>
      </c>
      <c r="BJ1557" t="s">
        <v>124</v>
      </c>
    </row>
    <row r="1558" spans="1:62">
      <c r="A1558">
        <v>1</v>
      </c>
      <c r="B1558">
        <v>0</v>
      </c>
      <c r="C1558">
        <v>0</v>
      </c>
      <c r="D1558">
        <v>0</v>
      </c>
      <c r="E1558">
        <v>1</v>
      </c>
      <c r="F1558">
        <v>1</v>
      </c>
      <c r="G1558">
        <v>0</v>
      </c>
      <c r="I1558" s="12">
        <f t="shared" si="144"/>
        <v>3</v>
      </c>
      <c r="K1558">
        <v>0</v>
      </c>
      <c r="L1558">
        <v>0</v>
      </c>
      <c r="M1558">
        <v>1</v>
      </c>
      <c r="N1558">
        <v>0</v>
      </c>
      <c r="O1558">
        <v>1</v>
      </c>
      <c r="P1558">
        <v>0</v>
      </c>
      <c r="Q1558">
        <v>0</v>
      </c>
      <c r="S1558" s="12">
        <f t="shared" si="145"/>
        <v>2</v>
      </c>
      <c r="U1558">
        <v>1</v>
      </c>
      <c r="V1558">
        <v>0</v>
      </c>
      <c r="W1558">
        <v>1</v>
      </c>
      <c r="X1558">
        <v>0</v>
      </c>
      <c r="Y1558">
        <v>1</v>
      </c>
      <c r="Z1558">
        <v>0</v>
      </c>
      <c r="AA1558">
        <v>1</v>
      </c>
      <c r="AC1558" s="12">
        <f t="shared" si="146"/>
        <v>4</v>
      </c>
      <c r="AE1558">
        <v>1</v>
      </c>
      <c r="AF1558">
        <v>1</v>
      </c>
      <c r="AG1558">
        <v>1</v>
      </c>
      <c r="AH1558">
        <v>0</v>
      </c>
      <c r="AI1558">
        <v>1</v>
      </c>
      <c r="AJ1558">
        <v>1</v>
      </c>
      <c r="AK1558">
        <v>0</v>
      </c>
      <c r="AM1558" s="12">
        <f t="shared" si="147"/>
        <v>5</v>
      </c>
      <c r="AO1558">
        <v>1</v>
      </c>
      <c r="AP1558">
        <v>1</v>
      </c>
      <c r="AQ1558">
        <v>0</v>
      </c>
      <c r="AR1558">
        <v>1</v>
      </c>
      <c r="AS1558">
        <v>0</v>
      </c>
      <c r="AT1558">
        <v>1</v>
      </c>
      <c r="AU1558">
        <v>1</v>
      </c>
      <c r="AW1558" s="12">
        <f t="shared" si="148"/>
        <v>5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0</v>
      </c>
      <c r="BG1558" s="1">
        <f t="shared" si="149"/>
        <v>2</v>
      </c>
      <c r="BI1558" s="1" t="s">
        <v>122</v>
      </c>
      <c r="BJ1558" t="s">
        <v>124</v>
      </c>
    </row>
    <row r="1559" spans="1:62">
      <c r="A1559">
        <v>1</v>
      </c>
      <c r="B1559">
        <v>1</v>
      </c>
      <c r="C1559">
        <v>1</v>
      </c>
      <c r="D1559">
        <v>1</v>
      </c>
      <c r="E1559">
        <v>0</v>
      </c>
      <c r="F1559">
        <v>1</v>
      </c>
      <c r="G1559">
        <v>0</v>
      </c>
      <c r="I1559" s="12">
        <f t="shared" si="144"/>
        <v>5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S1559" s="12">
        <f t="shared" si="145"/>
        <v>2</v>
      </c>
      <c r="U1559">
        <v>1</v>
      </c>
      <c r="V1559">
        <v>0</v>
      </c>
      <c r="W1559">
        <v>0</v>
      </c>
      <c r="X1559">
        <v>0</v>
      </c>
      <c r="Y1559">
        <v>1</v>
      </c>
      <c r="Z1559">
        <v>1</v>
      </c>
      <c r="AA1559">
        <v>0</v>
      </c>
      <c r="AC1559" s="12">
        <f t="shared" si="146"/>
        <v>3</v>
      </c>
      <c r="AE1559">
        <v>1</v>
      </c>
      <c r="AF1559">
        <v>1</v>
      </c>
      <c r="AG1559">
        <v>0</v>
      </c>
      <c r="AH1559">
        <v>1</v>
      </c>
      <c r="AI1559">
        <v>1</v>
      </c>
      <c r="AJ1559">
        <v>1</v>
      </c>
      <c r="AK1559">
        <v>1</v>
      </c>
      <c r="AM1559" s="12">
        <f t="shared" si="147"/>
        <v>6</v>
      </c>
      <c r="AO1559">
        <v>1</v>
      </c>
      <c r="AP1559">
        <v>0</v>
      </c>
      <c r="AQ1559">
        <v>0</v>
      </c>
      <c r="AR1559">
        <v>1</v>
      </c>
      <c r="AS1559">
        <v>1</v>
      </c>
      <c r="AT1559">
        <v>1</v>
      </c>
      <c r="AU1559">
        <v>1</v>
      </c>
      <c r="AW1559" s="12">
        <f t="shared" si="148"/>
        <v>5</v>
      </c>
      <c r="AY1559">
        <v>0</v>
      </c>
      <c r="AZ1559">
        <v>0</v>
      </c>
      <c r="BA1559">
        <v>1</v>
      </c>
      <c r="BB1559">
        <v>0</v>
      </c>
      <c r="BC1559">
        <v>1</v>
      </c>
      <c r="BD1559">
        <v>1</v>
      </c>
      <c r="BE1559">
        <v>1</v>
      </c>
      <c r="BG1559" s="1">
        <f t="shared" si="149"/>
        <v>4</v>
      </c>
      <c r="BI1559" s="1" t="s">
        <v>122</v>
      </c>
      <c r="BJ1559" t="s">
        <v>124</v>
      </c>
    </row>
    <row r="1560" spans="1:62">
      <c r="A1560">
        <v>0</v>
      </c>
      <c r="B1560">
        <v>1</v>
      </c>
      <c r="C1560">
        <v>0</v>
      </c>
      <c r="D1560">
        <v>1</v>
      </c>
      <c r="E1560">
        <v>1</v>
      </c>
      <c r="F1560">
        <v>1</v>
      </c>
      <c r="G1560">
        <v>1</v>
      </c>
      <c r="I1560" s="12">
        <f t="shared" si="144"/>
        <v>5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1</v>
      </c>
      <c r="Q1560">
        <v>0</v>
      </c>
      <c r="S1560" s="12">
        <f t="shared" si="145"/>
        <v>2</v>
      </c>
      <c r="U1560">
        <v>0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C1560" s="12">
        <f t="shared" si="146"/>
        <v>2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M1560" s="12">
        <f t="shared" si="147"/>
        <v>7</v>
      </c>
      <c r="AO1560">
        <v>1</v>
      </c>
      <c r="AP1560">
        <v>1</v>
      </c>
      <c r="AQ1560">
        <v>1</v>
      </c>
      <c r="AR1560">
        <v>1</v>
      </c>
      <c r="AS1560">
        <v>1</v>
      </c>
      <c r="AT1560">
        <v>1</v>
      </c>
      <c r="AU1560">
        <v>1</v>
      </c>
      <c r="AW1560" s="12">
        <f t="shared" si="148"/>
        <v>7</v>
      </c>
      <c r="AY1560">
        <v>1</v>
      </c>
      <c r="AZ1560">
        <v>0</v>
      </c>
      <c r="BA1560">
        <v>0</v>
      </c>
      <c r="BB1560">
        <v>0</v>
      </c>
      <c r="BC1560">
        <v>1</v>
      </c>
      <c r="BD1560">
        <v>0</v>
      </c>
      <c r="BE1560">
        <v>0</v>
      </c>
      <c r="BG1560" s="1">
        <f t="shared" si="149"/>
        <v>2</v>
      </c>
      <c r="BI1560" s="1" t="s">
        <v>122</v>
      </c>
      <c r="BJ1560" t="s">
        <v>124</v>
      </c>
    </row>
    <row r="1561" spans="1:62">
      <c r="A1561">
        <v>0</v>
      </c>
      <c r="B1561">
        <v>0</v>
      </c>
      <c r="C1561">
        <v>1</v>
      </c>
      <c r="D1561">
        <v>0</v>
      </c>
      <c r="E1561">
        <v>1</v>
      </c>
      <c r="F1561">
        <v>1</v>
      </c>
      <c r="G1561">
        <v>1</v>
      </c>
      <c r="I1561" s="12">
        <f t="shared" si="144"/>
        <v>4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S1561" s="12">
        <f t="shared" si="145"/>
        <v>3</v>
      </c>
      <c r="U1561">
        <v>0</v>
      </c>
      <c r="V1561">
        <v>1</v>
      </c>
      <c r="W1561">
        <v>0</v>
      </c>
      <c r="X1561">
        <v>1</v>
      </c>
      <c r="Y1561">
        <v>1</v>
      </c>
      <c r="Z1561">
        <v>0</v>
      </c>
      <c r="AA1561">
        <v>0</v>
      </c>
      <c r="AC1561" s="12">
        <f t="shared" si="146"/>
        <v>3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M1561" s="12">
        <f t="shared" si="147"/>
        <v>7</v>
      </c>
      <c r="AO1561">
        <v>1</v>
      </c>
      <c r="AP1561">
        <v>1</v>
      </c>
      <c r="AQ1561">
        <v>0</v>
      </c>
      <c r="AR1561">
        <v>1</v>
      </c>
      <c r="AS1561">
        <v>1</v>
      </c>
      <c r="AT1561">
        <v>1</v>
      </c>
      <c r="AU1561">
        <v>1</v>
      </c>
      <c r="AW1561" s="12">
        <f t="shared" si="148"/>
        <v>6</v>
      </c>
      <c r="AY1561">
        <v>0</v>
      </c>
      <c r="AZ1561">
        <v>0</v>
      </c>
      <c r="BA1561">
        <v>0</v>
      </c>
      <c r="BB1561">
        <v>1</v>
      </c>
      <c r="BC1561">
        <v>0</v>
      </c>
      <c r="BD1561">
        <v>1</v>
      </c>
      <c r="BE1561">
        <v>1</v>
      </c>
      <c r="BG1561" s="1">
        <f t="shared" si="149"/>
        <v>3</v>
      </c>
      <c r="BI1561" s="1" t="s">
        <v>122</v>
      </c>
      <c r="BJ1561" t="s">
        <v>124</v>
      </c>
    </row>
    <row r="1562" spans="1:62">
      <c r="A1562">
        <v>1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1</v>
      </c>
      <c r="I1562" s="12">
        <f t="shared" si="144"/>
        <v>7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S1562" s="12">
        <f t="shared" si="145"/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C1562" s="12">
        <f t="shared" si="146"/>
        <v>0</v>
      </c>
      <c r="AE1562">
        <v>1</v>
      </c>
      <c r="AF1562">
        <v>1</v>
      </c>
      <c r="AG1562">
        <v>1</v>
      </c>
      <c r="AH1562">
        <v>0</v>
      </c>
      <c r="AI1562">
        <v>1</v>
      </c>
      <c r="AJ1562">
        <v>1</v>
      </c>
      <c r="AK1562">
        <v>1</v>
      </c>
      <c r="AM1562" s="12">
        <f t="shared" si="147"/>
        <v>6</v>
      </c>
      <c r="AO1562">
        <v>0</v>
      </c>
      <c r="AP1562">
        <v>0</v>
      </c>
      <c r="AQ1562">
        <v>1</v>
      </c>
      <c r="AR1562">
        <v>1</v>
      </c>
      <c r="AS1562">
        <v>1</v>
      </c>
      <c r="AT1562">
        <v>0</v>
      </c>
      <c r="AU1562">
        <v>1</v>
      </c>
      <c r="AW1562" s="12">
        <f t="shared" si="148"/>
        <v>4</v>
      </c>
      <c r="AY1562">
        <v>0</v>
      </c>
      <c r="AZ1562">
        <v>0</v>
      </c>
      <c r="BA1562">
        <v>0</v>
      </c>
      <c r="BB1562">
        <v>0</v>
      </c>
      <c r="BC1562">
        <v>1</v>
      </c>
      <c r="BD1562">
        <v>1</v>
      </c>
      <c r="BE1562">
        <v>1</v>
      </c>
      <c r="BG1562" s="1">
        <f t="shared" si="149"/>
        <v>3</v>
      </c>
      <c r="BI1562" s="1" t="s">
        <v>122</v>
      </c>
      <c r="BJ1562" t="s">
        <v>125</v>
      </c>
    </row>
    <row r="1563" spans="1:62">
      <c r="A1563">
        <v>1</v>
      </c>
      <c r="B1563">
        <v>0</v>
      </c>
      <c r="C1563">
        <v>0</v>
      </c>
      <c r="D1563">
        <v>0</v>
      </c>
      <c r="E1563">
        <v>1</v>
      </c>
      <c r="F1563">
        <v>1</v>
      </c>
      <c r="G1563">
        <v>1</v>
      </c>
      <c r="I1563" s="12">
        <f t="shared" si="144"/>
        <v>4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S1563" s="12">
        <f t="shared" si="145"/>
        <v>2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1</v>
      </c>
      <c r="AC1563" s="12">
        <f t="shared" si="146"/>
        <v>2</v>
      </c>
      <c r="AE1563">
        <v>1</v>
      </c>
      <c r="AF1563">
        <v>1</v>
      </c>
      <c r="AG1563">
        <v>1</v>
      </c>
      <c r="AH1563">
        <v>0</v>
      </c>
      <c r="AI1563">
        <v>1</v>
      </c>
      <c r="AJ1563">
        <v>1</v>
      </c>
      <c r="AK1563">
        <v>1</v>
      </c>
      <c r="AM1563" s="12">
        <f t="shared" si="147"/>
        <v>6</v>
      </c>
      <c r="AO1563">
        <v>1</v>
      </c>
      <c r="AP1563">
        <v>1</v>
      </c>
      <c r="AQ1563">
        <v>0</v>
      </c>
      <c r="AR1563">
        <v>1</v>
      </c>
      <c r="AS1563">
        <v>0</v>
      </c>
      <c r="AT1563">
        <v>1</v>
      </c>
      <c r="AU1563">
        <v>1</v>
      </c>
      <c r="AW1563" s="12">
        <f t="shared" si="148"/>
        <v>5</v>
      </c>
      <c r="AY1563">
        <v>0</v>
      </c>
      <c r="AZ1563">
        <v>0</v>
      </c>
      <c r="BA1563">
        <v>1</v>
      </c>
      <c r="BB1563">
        <v>0</v>
      </c>
      <c r="BC1563">
        <v>0</v>
      </c>
      <c r="BD1563">
        <v>0</v>
      </c>
      <c r="BE1563">
        <v>0</v>
      </c>
      <c r="BG1563" s="1">
        <f t="shared" si="149"/>
        <v>1</v>
      </c>
      <c r="BI1563" s="1" t="s">
        <v>122</v>
      </c>
      <c r="BJ1563" t="s">
        <v>125</v>
      </c>
    </row>
    <row r="1564" spans="1:62">
      <c r="A1564">
        <v>1</v>
      </c>
      <c r="B1564">
        <v>0</v>
      </c>
      <c r="C1564">
        <v>1</v>
      </c>
      <c r="D1564">
        <v>1</v>
      </c>
      <c r="E1564">
        <v>1</v>
      </c>
      <c r="F1564">
        <v>0</v>
      </c>
      <c r="G1564">
        <v>0</v>
      </c>
      <c r="I1564" s="12">
        <f t="shared" si="144"/>
        <v>4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1</v>
      </c>
      <c r="S1564" s="12">
        <f t="shared" si="145"/>
        <v>2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C1564" s="12">
        <f t="shared" si="146"/>
        <v>1</v>
      </c>
      <c r="AE1564">
        <v>1</v>
      </c>
      <c r="AF1564">
        <v>1</v>
      </c>
      <c r="AG1564">
        <v>1</v>
      </c>
      <c r="AH1564">
        <v>0</v>
      </c>
      <c r="AI1564">
        <v>1</v>
      </c>
      <c r="AJ1564">
        <v>1</v>
      </c>
      <c r="AK1564">
        <v>1</v>
      </c>
      <c r="AM1564" s="12">
        <f t="shared" si="147"/>
        <v>6</v>
      </c>
      <c r="AO1564">
        <v>1</v>
      </c>
      <c r="AP1564">
        <v>1</v>
      </c>
      <c r="AQ1564">
        <v>1</v>
      </c>
      <c r="AR1564">
        <v>1</v>
      </c>
      <c r="AS1564">
        <v>1</v>
      </c>
      <c r="AT1564">
        <v>1</v>
      </c>
      <c r="AU1564">
        <v>1</v>
      </c>
      <c r="AW1564" s="12">
        <f t="shared" si="148"/>
        <v>7</v>
      </c>
      <c r="AY1564">
        <v>1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G1564" s="1">
        <f t="shared" si="149"/>
        <v>1</v>
      </c>
      <c r="BI1564" s="1" t="s">
        <v>122</v>
      </c>
      <c r="BJ1564" t="s">
        <v>125</v>
      </c>
    </row>
    <row r="1565" spans="1:62">
      <c r="A1565">
        <v>1</v>
      </c>
      <c r="B1565">
        <v>0</v>
      </c>
      <c r="C1565">
        <v>1</v>
      </c>
      <c r="D1565">
        <v>1</v>
      </c>
      <c r="E1565">
        <v>1</v>
      </c>
      <c r="F1565">
        <v>0</v>
      </c>
      <c r="G1565">
        <v>0</v>
      </c>
      <c r="I1565" s="12">
        <f t="shared" si="144"/>
        <v>4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1</v>
      </c>
      <c r="Q1565">
        <v>0</v>
      </c>
      <c r="S1565" s="12">
        <f t="shared" si="145"/>
        <v>2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C1565" s="12">
        <f t="shared" si="146"/>
        <v>1</v>
      </c>
      <c r="AE1565">
        <v>1</v>
      </c>
      <c r="AF1565">
        <v>0</v>
      </c>
      <c r="AG1565">
        <v>1</v>
      </c>
      <c r="AH1565">
        <v>1</v>
      </c>
      <c r="AI1565">
        <v>1</v>
      </c>
      <c r="AJ1565">
        <v>1</v>
      </c>
      <c r="AK1565">
        <v>1</v>
      </c>
      <c r="AM1565" s="12">
        <f t="shared" si="147"/>
        <v>6</v>
      </c>
      <c r="AO1565">
        <v>1</v>
      </c>
      <c r="AP1565">
        <v>1</v>
      </c>
      <c r="AQ1565">
        <v>1</v>
      </c>
      <c r="AR1565">
        <v>1</v>
      </c>
      <c r="AS1565">
        <v>1</v>
      </c>
      <c r="AT1565">
        <v>0</v>
      </c>
      <c r="AU1565">
        <v>1</v>
      </c>
      <c r="AW1565" s="12">
        <f t="shared" si="148"/>
        <v>6</v>
      </c>
      <c r="AY1565">
        <v>0</v>
      </c>
      <c r="AZ1565">
        <v>0</v>
      </c>
      <c r="BA1565">
        <v>1</v>
      </c>
      <c r="BB1565">
        <v>0</v>
      </c>
      <c r="BC1565">
        <v>0</v>
      </c>
      <c r="BD1565">
        <v>0</v>
      </c>
      <c r="BE1565">
        <v>0</v>
      </c>
      <c r="BG1565" s="1">
        <f t="shared" si="149"/>
        <v>1</v>
      </c>
      <c r="BI1565" s="1" t="s">
        <v>122</v>
      </c>
      <c r="BJ1565" t="s">
        <v>125</v>
      </c>
    </row>
    <row r="1566" spans="1:62">
      <c r="A1566">
        <v>1</v>
      </c>
      <c r="B1566">
        <v>0</v>
      </c>
      <c r="C1566">
        <v>1</v>
      </c>
      <c r="D1566">
        <v>1</v>
      </c>
      <c r="E1566">
        <v>1</v>
      </c>
      <c r="F1566">
        <v>0</v>
      </c>
      <c r="G1566">
        <v>1</v>
      </c>
      <c r="I1566" s="12">
        <f t="shared" si="144"/>
        <v>5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1</v>
      </c>
      <c r="S1566" s="12">
        <f t="shared" si="145"/>
        <v>2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1</v>
      </c>
      <c r="AA1566">
        <v>0</v>
      </c>
      <c r="AC1566" s="12">
        <f t="shared" si="146"/>
        <v>2</v>
      </c>
      <c r="AE1566">
        <v>1</v>
      </c>
      <c r="AF1566">
        <v>1</v>
      </c>
      <c r="AG1566">
        <v>0</v>
      </c>
      <c r="AH1566">
        <v>1</v>
      </c>
      <c r="AI1566">
        <v>1</v>
      </c>
      <c r="AJ1566">
        <v>1</v>
      </c>
      <c r="AK1566">
        <v>1</v>
      </c>
      <c r="AM1566" s="12">
        <f t="shared" si="147"/>
        <v>6</v>
      </c>
      <c r="AO1566">
        <v>1</v>
      </c>
      <c r="AP1566">
        <v>0</v>
      </c>
      <c r="AQ1566">
        <v>0</v>
      </c>
      <c r="AR1566">
        <v>1</v>
      </c>
      <c r="AS1566">
        <v>1</v>
      </c>
      <c r="AT1566">
        <v>0</v>
      </c>
      <c r="AU1566">
        <v>1</v>
      </c>
      <c r="AW1566" s="12">
        <f t="shared" si="148"/>
        <v>4</v>
      </c>
      <c r="AY1566">
        <v>1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1</v>
      </c>
      <c r="BG1566" s="1">
        <f t="shared" si="149"/>
        <v>2</v>
      </c>
      <c r="BI1566" s="1" t="s">
        <v>122</v>
      </c>
      <c r="BJ1566" t="s">
        <v>125</v>
      </c>
    </row>
    <row r="1567" spans="1:62">
      <c r="A1567">
        <v>1</v>
      </c>
      <c r="B1567">
        <v>0</v>
      </c>
      <c r="C1567">
        <v>1</v>
      </c>
      <c r="D1567">
        <v>1</v>
      </c>
      <c r="E1567">
        <v>1</v>
      </c>
      <c r="F1567">
        <v>1</v>
      </c>
      <c r="G1567">
        <v>0</v>
      </c>
      <c r="I1567" s="12">
        <f t="shared" si="144"/>
        <v>5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S1567" s="12">
        <f t="shared" si="145"/>
        <v>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C1567" s="12">
        <f t="shared" si="146"/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M1567" s="12">
        <f t="shared" si="147"/>
        <v>7</v>
      </c>
      <c r="AO1567">
        <v>1</v>
      </c>
      <c r="AP1567">
        <v>1</v>
      </c>
      <c r="AQ1567">
        <v>1</v>
      </c>
      <c r="AR1567">
        <v>0</v>
      </c>
      <c r="AS1567">
        <v>1</v>
      </c>
      <c r="AT1567">
        <v>1</v>
      </c>
      <c r="AU1567">
        <v>1</v>
      </c>
      <c r="AW1567" s="12">
        <f t="shared" si="148"/>
        <v>6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G1567" s="1">
        <f t="shared" si="149"/>
        <v>0</v>
      </c>
      <c r="BI1567" s="1" t="s">
        <v>122</v>
      </c>
      <c r="BJ1567" t="s">
        <v>125</v>
      </c>
    </row>
    <row r="1568" spans="1:62">
      <c r="A1568">
        <v>1</v>
      </c>
      <c r="B1568">
        <v>1</v>
      </c>
      <c r="C1568">
        <v>1</v>
      </c>
      <c r="D1568">
        <v>1</v>
      </c>
      <c r="E1568">
        <v>0</v>
      </c>
      <c r="F1568">
        <v>1</v>
      </c>
      <c r="G1568">
        <v>1</v>
      </c>
      <c r="I1568" s="12">
        <f t="shared" si="144"/>
        <v>6</v>
      </c>
      <c r="K1568">
        <v>1</v>
      </c>
      <c r="L1568">
        <v>1</v>
      </c>
      <c r="M1568">
        <v>1</v>
      </c>
      <c r="N1568">
        <v>0</v>
      </c>
      <c r="O1568">
        <v>1</v>
      </c>
      <c r="P1568">
        <v>0</v>
      </c>
      <c r="Q1568">
        <v>1</v>
      </c>
      <c r="S1568" s="12">
        <f t="shared" si="145"/>
        <v>5</v>
      </c>
      <c r="U1568">
        <v>1</v>
      </c>
      <c r="V1568">
        <v>1</v>
      </c>
      <c r="W1568">
        <v>0</v>
      </c>
      <c r="X1568">
        <v>0</v>
      </c>
      <c r="Y1568">
        <v>1</v>
      </c>
      <c r="Z1568">
        <v>0</v>
      </c>
      <c r="AA1568">
        <v>0</v>
      </c>
      <c r="AC1568" s="12">
        <f t="shared" si="146"/>
        <v>3</v>
      </c>
      <c r="AE1568">
        <v>1</v>
      </c>
      <c r="AF1568">
        <v>1</v>
      </c>
      <c r="AG1568">
        <v>1</v>
      </c>
      <c r="AH1568">
        <v>1</v>
      </c>
      <c r="AI1568">
        <v>0</v>
      </c>
      <c r="AJ1568">
        <v>1</v>
      </c>
      <c r="AK1568">
        <v>1</v>
      </c>
      <c r="AM1568" s="12">
        <f t="shared" si="147"/>
        <v>6</v>
      </c>
      <c r="AO1568">
        <v>1</v>
      </c>
      <c r="AP1568">
        <v>1</v>
      </c>
      <c r="AQ1568">
        <v>1</v>
      </c>
      <c r="AR1568">
        <v>0</v>
      </c>
      <c r="AS1568">
        <v>1</v>
      </c>
      <c r="AT1568">
        <v>1</v>
      </c>
      <c r="AU1568">
        <v>1</v>
      </c>
      <c r="AW1568" s="12">
        <f t="shared" si="148"/>
        <v>6</v>
      </c>
      <c r="AY1568">
        <v>0</v>
      </c>
      <c r="AZ1568">
        <v>0</v>
      </c>
      <c r="BA1568">
        <v>1</v>
      </c>
      <c r="BB1568">
        <v>1</v>
      </c>
      <c r="BC1568">
        <v>0</v>
      </c>
      <c r="BD1568">
        <v>0</v>
      </c>
      <c r="BE1568">
        <v>0</v>
      </c>
      <c r="BG1568" s="1">
        <f t="shared" si="149"/>
        <v>2</v>
      </c>
      <c r="BI1568" s="1" t="s">
        <v>122</v>
      </c>
      <c r="BJ1568" t="s">
        <v>125</v>
      </c>
    </row>
    <row r="1569" spans="1:62">
      <c r="A1569">
        <v>1</v>
      </c>
      <c r="B1569">
        <v>1</v>
      </c>
      <c r="C1569">
        <v>1</v>
      </c>
      <c r="D1569">
        <v>0</v>
      </c>
      <c r="E1569">
        <v>1</v>
      </c>
      <c r="F1569">
        <v>1</v>
      </c>
      <c r="G1569">
        <v>0</v>
      </c>
      <c r="I1569" s="12">
        <f t="shared" si="144"/>
        <v>5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S1569" s="12">
        <f t="shared" si="145"/>
        <v>2</v>
      </c>
      <c r="U1569">
        <v>0</v>
      </c>
      <c r="V1569">
        <v>1</v>
      </c>
      <c r="W1569">
        <v>1</v>
      </c>
      <c r="X1569">
        <v>0</v>
      </c>
      <c r="Y1569">
        <v>1</v>
      </c>
      <c r="Z1569">
        <v>0</v>
      </c>
      <c r="AA1569">
        <v>1</v>
      </c>
      <c r="AC1569" s="12">
        <f t="shared" si="146"/>
        <v>4</v>
      </c>
      <c r="AE1569">
        <v>1</v>
      </c>
      <c r="AF1569">
        <v>0</v>
      </c>
      <c r="AG1569">
        <v>1</v>
      </c>
      <c r="AH1569">
        <v>1</v>
      </c>
      <c r="AI1569">
        <v>1</v>
      </c>
      <c r="AJ1569">
        <v>1</v>
      </c>
      <c r="AK1569">
        <v>1</v>
      </c>
      <c r="AM1569" s="12">
        <f t="shared" si="147"/>
        <v>6</v>
      </c>
      <c r="AO1569">
        <v>1</v>
      </c>
      <c r="AP1569">
        <v>1</v>
      </c>
      <c r="AQ1569">
        <v>1</v>
      </c>
      <c r="AR1569">
        <v>0</v>
      </c>
      <c r="AS1569">
        <v>1</v>
      </c>
      <c r="AT1569">
        <v>1</v>
      </c>
      <c r="AU1569">
        <v>0</v>
      </c>
      <c r="AW1569" s="12">
        <f t="shared" si="148"/>
        <v>5</v>
      </c>
      <c r="AY1569">
        <v>1</v>
      </c>
      <c r="AZ1569">
        <v>0</v>
      </c>
      <c r="BA1569">
        <v>0</v>
      </c>
      <c r="BB1569">
        <v>0</v>
      </c>
      <c r="BC1569">
        <v>0</v>
      </c>
      <c r="BD1569">
        <v>1</v>
      </c>
      <c r="BE1569">
        <v>1</v>
      </c>
      <c r="BG1569" s="1">
        <f t="shared" si="149"/>
        <v>3</v>
      </c>
      <c r="BI1569" s="1" t="s">
        <v>122</v>
      </c>
      <c r="BJ1569" t="s">
        <v>125</v>
      </c>
    </row>
    <row r="1570" spans="1:62">
      <c r="A1570">
        <v>1</v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0</v>
      </c>
      <c r="I1570" s="12">
        <f t="shared" si="144"/>
        <v>6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S1570" s="12">
        <f t="shared" si="145"/>
        <v>1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1</v>
      </c>
      <c r="AC1570" s="12">
        <f t="shared" si="146"/>
        <v>2</v>
      </c>
      <c r="AE1570">
        <v>0</v>
      </c>
      <c r="AF1570">
        <v>0</v>
      </c>
      <c r="AG1570">
        <v>1</v>
      </c>
      <c r="AH1570">
        <v>1</v>
      </c>
      <c r="AI1570">
        <v>1</v>
      </c>
      <c r="AJ1570">
        <v>1</v>
      </c>
      <c r="AK1570">
        <v>1</v>
      </c>
      <c r="AM1570" s="12">
        <f t="shared" si="147"/>
        <v>5</v>
      </c>
      <c r="AO1570">
        <v>0</v>
      </c>
      <c r="AP1570">
        <v>1</v>
      </c>
      <c r="AQ1570">
        <v>0</v>
      </c>
      <c r="AR1570">
        <v>1</v>
      </c>
      <c r="AS1570">
        <v>1</v>
      </c>
      <c r="AT1570">
        <v>0</v>
      </c>
      <c r="AU1570">
        <v>1</v>
      </c>
      <c r="AW1570" s="12">
        <f t="shared" si="148"/>
        <v>4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1</v>
      </c>
      <c r="BE1570">
        <v>1</v>
      </c>
      <c r="BG1570" s="1">
        <f t="shared" si="149"/>
        <v>4</v>
      </c>
      <c r="BI1570" s="1" t="s">
        <v>122</v>
      </c>
      <c r="BJ1570" t="s">
        <v>125</v>
      </c>
    </row>
    <row r="1571" spans="1:62">
      <c r="A1571">
        <v>0</v>
      </c>
      <c r="B1571">
        <v>1</v>
      </c>
      <c r="C1571">
        <v>1</v>
      </c>
      <c r="D1571">
        <v>0</v>
      </c>
      <c r="E1571">
        <v>1</v>
      </c>
      <c r="F1571">
        <v>1</v>
      </c>
      <c r="G1571">
        <v>1</v>
      </c>
      <c r="I1571" s="12">
        <f t="shared" si="144"/>
        <v>5</v>
      </c>
      <c r="K1571">
        <v>1</v>
      </c>
      <c r="L1571">
        <v>0</v>
      </c>
      <c r="M1571">
        <v>1</v>
      </c>
      <c r="N1571">
        <v>0</v>
      </c>
      <c r="O1571">
        <v>0</v>
      </c>
      <c r="P1571">
        <v>1</v>
      </c>
      <c r="Q1571">
        <v>1</v>
      </c>
      <c r="S1571" s="12">
        <f t="shared" si="145"/>
        <v>4</v>
      </c>
      <c r="U1571">
        <v>0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C1571" s="12">
        <f t="shared" si="146"/>
        <v>1</v>
      </c>
      <c r="AE1571">
        <v>0</v>
      </c>
      <c r="AF1571">
        <v>1</v>
      </c>
      <c r="AG1571">
        <v>1</v>
      </c>
      <c r="AH1571">
        <v>1</v>
      </c>
      <c r="AI1571">
        <v>1</v>
      </c>
      <c r="AJ1571">
        <v>0</v>
      </c>
      <c r="AK1571">
        <v>0</v>
      </c>
      <c r="AM1571" s="12">
        <f t="shared" si="147"/>
        <v>4</v>
      </c>
      <c r="AO1571">
        <v>1</v>
      </c>
      <c r="AP1571">
        <v>1</v>
      </c>
      <c r="AQ1571">
        <v>1</v>
      </c>
      <c r="AR1571">
        <v>1</v>
      </c>
      <c r="AS1571">
        <v>0</v>
      </c>
      <c r="AT1571">
        <v>1</v>
      </c>
      <c r="AU1571">
        <v>1</v>
      </c>
      <c r="AW1571" s="12">
        <f t="shared" si="148"/>
        <v>6</v>
      </c>
      <c r="AY1571">
        <v>0</v>
      </c>
      <c r="AZ1571">
        <v>0</v>
      </c>
      <c r="BA1571">
        <v>0</v>
      </c>
      <c r="BB1571">
        <v>0</v>
      </c>
      <c r="BC1571">
        <v>1</v>
      </c>
      <c r="BD1571">
        <v>1</v>
      </c>
      <c r="BE1571">
        <v>0</v>
      </c>
      <c r="BG1571" s="1">
        <f t="shared" si="149"/>
        <v>2</v>
      </c>
      <c r="BI1571" s="1" t="s">
        <v>122</v>
      </c>
      <c r="BJ1571" t="s">
        <v>125</v>
      </c>
    </row>
    <row r="1572" spans="1:62">
      <c r="A1572">
        <v>1</v>
      </c>
      <c r="B1572">
        <v>1</v>
      </c>
      <c r="C1572">
        <v>0</v>
      </c>
      <c r="D1572">
        <v>1</v>
      </c>
      <c r="E1572">
        <v>1</v>
      </c>
      <c r="F1572">
        <v>0</v>
      </c>
      <c r="G1572">
        <v>1</v>
      </c>
      <c r="I1572" s="12">
        <f t="shared" si="144"/>
        <v>5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S1572" s="12">
        <f t="shared" si="145"/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C1572" s="12">
        <f t="shared" si="146"/>
        <v>2</v>
      </c>
      <c r="AE1572">
        <v>0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M1572" s="12">
        <f t="shared" si="147"/>
        <v>6</v>
      </c>
      <c r="AO1572">
        <v>1</v>
      </c>
      <c r="AP1572">
        <v>1</v>
      </c>
      <c r="AQ1572">
        <v>1</v>
      </c>
      <c r="AR1572">
        <v>1</v>
      </c>
      <c r="AS1572">
        <v>1</v>
      </c>
      <c r="AT1572">
        <v>1</v>
      </c>
      <c r="AU1572">
        <v>1</v>
      </c>
      <c r="AW1572" s="12">
        <f t="shared" si="148"/>
        <v>7</v>
      </c>
      <c r="AY1572">
        <v>0</v>
      </c>
      <c r="AZ1572">
        <v>1</v>
      </c>
      <c r="BA1572">
        <v>1</v>
      </c>
      <c r="BB1572">
        <v>0</v>
      </c>
      <c r="BC1572">
        <v>0</v>
      </c>
      <c r="BD1572">
        <v>0</v>
      </c>
      <c r="BE1572">
        <v>0</v>
      </c>
      <c r="BG1572" s="1">
        <f t="shared" si="149"/>
        <v>2</v>
      </c>
      <c r="BI1572" s="1" t="s">
        <v>122</v>
      </c>
      <c r="BJ1572" t="s">
        <v>125</v>
      </c>
    </row>
    <row r="1573" spans="1:62">
      <c r="A1573">
        <v>1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0</v>
      </c>
      <c r="I1573" s="12">
        <f t="shared" si="144"/>
        <v>6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S1573" s="12">
        <f t="shared" si="145"/>
        <v>1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1</v>
      </c>
      <c r="AC1573" s="12">
        <f t="shared" si="146"/>
        <v>3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M1573" s="12">
        <f t="shared" si="147"/>
        <v>7</v>
      </c>
      <c r="AO1573">
        <v>1</v>
      </c>
      <c r="AP1573">
        <v>0</v>
      </c>
      <c r="AQ1573">
        <v>1</v>
      </c>
      <c r="AR1573">
        <v>1</v>
      </c>
      <c r="AS1573">
        <v>1</v>
      </c>
      <c r="AT1573">
        <v>0</v>
      </c>
      <c r="AU1573">
        <v>1</v>
      </c>
      <c r="AW1573" s="12">
        <f t="shared" si="148"/>
        <v>5</v>
      </c>
      <c r="AY1573">
        <v>0</v>
      </c>
      <c r="AZ1573">
        <v>0</v>
      </c>
      <c r="BA1573">
        <v>1</v>
      </c>
      <c r="BB1573">
        <v>0</v>
      </c>
      <c r="BC1573">
        <v>0</v>
      </c>
      <c r="BD1573">
        <v>1</v>
      </c>
      <c r="BE1573">
        <v>1</v>
      </c>
      <c r="BG1573" s="1">
        <f t="shared" si="149"/>
        <v>3</v>
      </c>
      <c r="BI1573" s="1" t="s">
        <v>122</v>
      </c>
      <c r="BJ1573" t="s">
        <v>125</v>
      </c>
    </row>
    <row r="1574" spans="1:62">
      <c r="A1574">
        <v>1</v>
      </c>
      <c r="B1574">
        <v>1</v>
      </c>
      <c r="C1574">
        <v>1</v>
      </c>
      <c r="D1574">
        <v>1</v>
      </c>
      <c r="E1574">
        <v>0</v>
      </c>
      <c r="F1574">
        <v>1</v>
      </c>
      <c r="G1574">
        <v>1</v>
      </c>
      <c r="I1574" s="12">
        <f t="shared" si="144"/>
        <v>6</v>
      </c>
      <c r="K1574">
        <v>1</v>
      </c>
      <c r="L1574">
        <v>1</v>
      </c>
      <c r="M1574">
        <v>0</v>
      </c>
      <c r="N1574">
        <v>0</v>
      </c>
      <c r="O1574">
        <v>0</v>
      </c>
      <c r="P1574">
        <v>1</v>
      </c>
      <c r="Q1574">
        <v>0</v>
      </c>
      <c r="S1574" s="12">
        <f t="shared" si="145"/>
        <v>3</v>
      </c>
      <c r="U1574">
        <v>0</v>
      </c>
      <c r="V1574">
        <v>1</v>
      </c>
      <c r="W1574">
        <v>0</v>
      </c>
      <c r="X1574">
        <v>0</v>
      </c>
      <c r="Y1574">
        <v>1</v>
      </c>
      <c r="Z1574">
        <v>0</v>
      </c>
      <c r="AA1574">
        <v>0</v>
      </c>
      <c r="AC1574" s="12">
        <f t="shared" si="146"/>
        <v>2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M1574" s="12">
        <f t="shared" si="147"/>
        <v>7</v>
      </c>
      <c r="AO1574">
        <v>1</v>
      </c>
      <c r="AP1574">
        <v>1</v>
      </c>
      <c r="AQ1574">
        <v>1</v>
      </c>
      <c r="AR1574">
        <v>1</v>
      </c>
      <c r="AS1574">
        <v>1</v>
      </c>
      <c r="AT1574">
        <v>0</v>
      </c>
      <c r="AU1574">
        <v>1</v>
      </c>
      <c r="AW1574" s="12">
        <f t="shared" si="148"/>
        <v>6</v>
      </c>
      <c r="AY1574">
        <v>1</v>
      </c>
      <c r="AZ1574">
        <v>0</v>
      </c>
      <c r="BA1574">
        <v>1</v>
      </c>
      <c r="BB1574">
        <v>0</v>
      </c>
      <c r="BC1574">
        <v>1</v>
      </c>
      <c r="BD1574">
        <v>0</v>
      </c>
      <c r="BE1574">
        <v>1</v>
      </c>
      <c r="BG1574" s="1">
        <f t="shared" si="149"/>
        <v>4</v>
      </c>
      <c r="BI1574" s="1" t="s">
        <v>122</v>
      </c>
      <c r="BJ1574" t="s">
        <v>125</v>
      </c>
    </row>
    <row r="1575" spans="1:62">
      <c r="A1575">
        <v>1</v>
      </c>
      <c r="B1575">
        <v>1</v>
      </c>
      <c r="C1575">
        <v>1</v>
      </c>
      <c r="D1575">
        <v>1</v>
      </c>
      <c r="E1575">
        <v>1</v>
      </c>
      <c r="F1575">
        <v>1</v>
      </c>
      <c r="G1575">
        <v>1</v>
      </c>
      <c r="I1575" s="12">
        <f t="shared" si="144"/>
        <v>7</v>
      </c>
      <c r="K1575">
        <v>0</v>
      </c>
      <c r="L1575">
        <v>1</v>
      </c>
      <c r="M1575">
        <v>1</v>
      </c>
      <c r="N1575">
        <v>0</v>
      </c>
      <c r="O1575">
        <v>1</v>
      </c>
      <c r="P1575">
        <v>0</v>
      </c>
      <c r="Q1575">
        <v>0</v>
      </c>
      <c r="S1575" s="12">
        <f t="shared" si="145"/>
        <v>3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C1575" s="12">
        <f t="shared" si="146"/>
        <v>1</v>
      </c>
      <c r="AE1575">
        <v>0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M1575" s="12">
        <f t="shared" si="147"/>
        <v>6</v>
      </c>
      <c r="AO1575">
        <v>1</v>
      </c>
      <c r="AP1575">
        <v>1</v>
      </c>
      <c r="AQ1575">
        <v>1</v>
      </c>
      <c r="AR1575">
        <v>1</v>
      </c>
      <c r="AS1575">
        <v>1</v>
      </c>
      <c r="AT1575">
        <v>1</v>
      </c>
      <c r="AU1575">
        <v>1</v>
      </c>
      <c r="AW1575" s="12">
        <f t="shared" si="148"/>
        <v>7</v>
      </c>
      <c r="AY1575">
        <v>1</v>
      </c>
      <c r="AZ1575">
        <v>0</v>
      </c>
      <c r="BA1575">
        <v>0</v>
      </c>
      <c r="BB1575">
        <v>0</v>
      </c>
      <c r="BC1575">
        <v>1</v>
      </c>
      <c r="BD1575">
        <v>1</v>
      </c>
      <c r="BE1575">
        <v>0</v>
      </c>
      <c r="BG1575" s="1">
        <f t="shared" si="149"/>
        <v>3</v>
      </c>
      <c r="BI1575" s="1" t="s">
        <v>122</v>
      </c>
      <c r="BJ1575" t="s">
        <v>125</v>
      </c>
    </row>
    <row r="1576" spans="1:62">
      <c r="A1576">
        <v>1</v>
      </c>
      <c r="B1576">
        <v>0</v>
      </c>
      <c r="C1576">
        <v>0</v>
      </c>
      <c r="D1576">
        <v>1</v>
      </c>
      <c r="E1576">
        <v>1</v>
      </c>
      <c r="F1576">
        <v>1</v>
      </c>
      <c r="G1576">
        <v>1</v>
      </c>
      <c r="I1576" s="12">
        <f t="shared" si="144"/>
        <v>5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S1576" s="12">
        <f t="shared" si="145"/>
        <v>1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C1576" s="12">
        <f t="shared" si="146"/>
        <v>1</v>
      </c>
      <c r="AE1576">
        <v>0</v>
      </c>
      <c r="AF1576">
        <v>1</v>
      </c>
      <c r="AG1576">
        <v>1</v>
      </c>
      <c r="AH1576">
        <v>0</v>
      </c>
      <c r="AI1576">
        <v>1</v>
      </c>
      <c r="AJ1576">
        <v>0</v>
      </c>
      <c r="AK1576">
        <v>1</v>
      </c>
      <c r="AM1576" s="12">
        <f t="shared" si="147"/>
        <v>4</v>
      </c>
      <c r="AO1576">
        <v>0</v>
      </c>
      <c r="AP1576">
        <v>1</v>
      </c>
      <c r="AQ1576">
        <v>1</v>
      </c>
      <c r="AR1576">
        <v>1</v>
      </c>
      <c r="AS1576">
        <v>1</v>
      </c>
      <c r="AT1576">
        <v>0</v>
      </c>
      <c r="AU1576">
        <v>1</v>
      </c>
      <c r="AW1576" s="12">
        <f t="shared" si="148"/>
        <v>5</v>
      </c>
      <c r="AY1576">
        <v>1</v>
      </c>
      <c r="AZ1576">
        <v>0</v>
      </c>
      <c r="BA1576">
        <v>0</v>
      </c>
      <c r="BB1576">
        <v>0</v>
      </c>
      <c r="BC1576">
        <v>1</v>
      </c>
      <c r="BD1576">
        <v>0</v>
      </c>
      <c r="BE1576">
        <v>0</v>
      </c>
      <c r="BG1576" s="1">
        <f t="shared" si="149"/>
        <v>2</v>
      </c>
      <c r="BI1576" s="1" t="s">
        <v>122</v>
      </c>
      <c r="BJ1576" t="s">
        <v>125</v>
      </c>
    </row>
    <row r="1577" spans="1:62">
      <c r="A1577">
        <v>1</v>
      </c>
      <c r="B1577">
        <v>1</v>
      </c>
      <c r="C1577">
        <v>0</v>
      </c>
      <c r="D1577">
        <v>1</v>
      </c>
      <c r="E1577">
        <v>1</v>
      </c>
      <c r="F1577">
        <v>1</v>
      </c>
      <c r="G1577">
        <v>1</v>
      </c>
      <c r="I1577" s="12">
        <f t="shared" si="144"/>
        <v>6</v>
      </c>
      <c r="K1577">
        <v>1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0</v>
      </c>
      <c r="S1577" s="12">
        <f t="shared" si="145"/>
        <v>2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1</v>
      </c>
      <c r="AA1577">
        <v>1</v>
      </c>
      <c r="AC1577" s="12">
        <f t="shared" si="146"/>
        <v>3</v>
      </c>
      <c r="AE1577">
        <v>0</v>
      </c>
      <c r="AF1577">
        <v>0</v>
      </c>
      <c r="AG1577">
        <v>1</v>
      </c>
      <c r="AH1577">
        <v>1</v>
      </c>
      <c r="AI1577">
        <v>1</v>
      </c>
      <c r="AJ1577">
        <v>1</v>
      </c>
      <c r="AK1577">
        <v>0</v>
      </c>
      <c r="AM1577" s="12">
        <f t="shared" si="147"/>
        <v>4</v>
      </c>
      <c r="AO1577">
        <v>1</v>
      </c>
      <c r="AP1577">
        <v>1</v>
      </c>
      <c r="AQ1577">
        <v>1</v>
      </c>
      <c r="AR1577">
        <v>1</v>
      </c>
      <c r="AS1577">
        <v>1</v>
      </c>
      <c r="AT1577">
        <v>0</v>
      </c>
      <c r="AU1577">
        <v>0</v>
      </c>
      <c r="AW1577" s="12">
        <f t="shared" si="148"/>
        <v>5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G1577" s="1">
        <f t="shared" si="149"/>
        <v>0</v>
      </c>
      <c r="BI1577" s="1" t="s">
        <v>122</v>
      </c>
      <c r="BJ1577" t="s">
        <v>125</v>
      </c>
    </row>
    <row r="1578" spans="1:62">
      <c r="A1578">
        <v>0</v>
      </c>
      <c r="B1578">
        <v>0</v>
      </c>
      <c r="C1578">
        <v>1</v>
      </c>
      <c r="D1578">
        <v>1</v>
      </c>
      <c r="E1578">
        <v>1</v>
      </c>
      <c r="F1578">
        <v>1</v>
      </c>
      <c r="G1578">
        <v>1</v>
      </c>
      <c r="I1578" s="12">
        <f t="shared" si="144"/>
        <v>5</v>
      </c>
      <c r="K1578">
        <v>1</v>
      </c>
      <c r="L1578">
        <v>0</v>
      </c>
      <c r="M1578">
        <v>1</v>
      </c>
      <c r="N1578">
        <v>0</v>
      </c>
      <c r="O1578">
        <v>1</v>
      </c>
      <c r="P1578">
        <v>0</v>
      </c>
      <c r="Q1578">
        <v>0</v>
      </c>
      <c r="S1578" s="12">
        <f t="shared" si="145"/>
        <v>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C1578" s="12">
        <f t="shared" si="146"/>
        <v>0</v>
      </c>
      <c r="AE1578">
        <v>0</v>
      </c>
      <c r="AF1578">
        <v>1</v>
      </c>
      <c r="AG1578">
        <v>1</v>
      </c>
      <c r="AH1578">
        <v>0</v>
      </c>
      <c r="AI1578">
        <v>1</v>
      </c>
      <c r="AJ1578">
        <v>1</v>
      </c>
      <c r="AK1578">
        <v>1</v>
      </c>
      <c r="AM1578" s="12">
        <f t="shared" si="147"/>
        <v>5</v>
      </c>
      <c r="AO1578">
        <v>1</v>
      </c>
      <c r="AP1578">
        <v>0</v>
      </c>
      <c r="AQ1578">
        <v>1</v>
      </c>
      <c r="AR1578">
        <v>1</v>
      </c>
      <c r="AS1578">
        <v>0</v>
      </c>
      <c r="AT1578">
        <v>1</v>
      </c>
      <c r="AU1578">
        <v>1</v>
      </c>
      <c r="AW1578" s="12">
        <f t="shared" si="148"/>
        <v>5</v>
      </c>
      <c r="AY1578">
        <v>0</v>
      </c>
      <c r="AZ1578">
        <v>0</v>
      </c>
      <c r="BA1578">
        <v>0</v>
      </c>
      <c r="BB1578">
        <v>0</v>
      </c>
      <c r="BC1578">
        <v>1</v>
      </c>
      <c r="BD1578">
        <v>0</v>
      </c>
      <c r="BE1578">
        <v>0</v>
      </c>
      <c r="BG1578" s="1">
        <f t="shared" si="149"/>
        <v>1</v>
      </c>
      <c r="BI1578" s="1" t="s">
        <v>122</v>
      </c>
      <c r="BJ1578" t="s">
        <v>125</v>
      </c>
    </row>
    <row r="1579" spans="1:62">
      <c r="A1579">
        <v>1</v>
      </c>
      <c r="B1579">
        <v>0</v>
      </c>
      <c r="C1579">
        <v>1</v>
      </c>
      <c r="D1579">
        <v>1</v>
      </c>
      <c r="E1579">
        <v>1</v>
      </c>
      <c r="F1579">
        <v>1</v>
      </c>
      <c r="G1579">
        <v>0</v>
      </c>
      <c r="I1579" s="12">
        <f t="shared" si="144"/>
        <v>5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S1579" s="12">
        <f t="shared" si="145"/>
        <v>1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1</v>
      </c>
      <c r="AA1579">
        <v>0</v>
      </c>
      <c r="AC1579" s="12">
        <f t="shared" si="146"/>
        <v>3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M1579" s="12">
        <f t="shared" si="147"/>
        <v>7</v>
      </c>
      <c r="AO1579">
        <v>1</v>
      </c>
      <c r="AP1579">
        <v>1</v>
      </c>
      <c r="AQ1579">
        <v>1</v>
      </c>
      <c r="AR1579">
        <v>1</v>
      </c>
      <c r="AS1579">
        <v>1</v>
      </c>
      <c r="AT1579">
        <v>1</v>
      </c>
      <c r="AU1579">
        <v>0</v>
      </c>
      <c r="AW1579" s="12">
        <f t="shared" si="148"/>
        <v>6</v>
      </c>
      <c r="AY1579">
        <v>0</v>
      </c>
      <c r="AZ1579">
        <v>0</v>
      </c>
      <c r="BA1579">
        <v>0</v>
      </c>
      <c r="BB1579">
        <v>0</v>
      </c>
      <c r="BC1579">
        <v>1</v>
      </c>
      <c r="BD1579">
        <v>1</v>
      </c>
      <c r="BE1579">
        <v>0</v>
      </c>
      <c r="BG1579" s="1">
        <f t="shared" si="149"/>
        <v>2</v>
      </c>
      <c r="BI1579" s="1" t="s">
        <v>122</v>
      </c>
      <c r="BJ1579" t="s">
        <v>125</v>
      </c>
    </row>
    <row r="1580" spans="1:62">
      <c r="A1580">
        <v>1</v>
      </c>
      <c r="B1580">
        <v>0</v>
      </c>
      <c r="C1580">
        <v>1</v>
      </c>
      <c r="D1580">
        <v>1</v>
      </c>
      <c r="E1580">
        <v>1</v>
      </c>
      <c r="F1580">
        <v>1</v>
      </c>
      <c r="G1580">
        <v>1</v>
      </c>
      <c r="I1580" s="12">
        <f t="shared" si="144"/>
        <v>6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1</v>
      </c>
      <c r="S1580" s="12">
        <f t="shared" si="145"/>
        <v>2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1</v>
      </c>
      <c r="AA1580">
        <v>1</v>
      </c>
      <c r="AC1580" s="12">
        <f t="shared" si="146"/>
        <v>3</v>
      </c>
      <c r="AE1580">
        <v>1</v>
      </c>
      <c r="AF1580">
        <v>1</v>
      </c>
      <c r="AG1580">
        <v>1</v>
      </c>
      <c r="AH1580">
        <v>1</v>
      </c>
      <c r="AI1580">
        <v>0</v>
      </c>
      <c r="AJ1580">
        <v>0</v>
      </c>
      <c r="AK1580">
        <v>1</v>
      </c>
      <c r="AM1580" s="12">
        <f t="shared" si="147"/>
        <v>5</v>
      </c>
      <c r="AO1580">
        <v>1</v>
      </c>
      <c r="AP1580">
        <v>1</v>
      </c>
      <c r="AQ1580">
        <v>0</v>
      </c>
      <c r="AR1580">
        <v>1</v>
      </c>
      <c r="AS1580">
        <v>0</v>
      </c>
      <c r="AT1580">
        <v>1</v>
      </c>
      <c r="AU1580">
        <v>1</v>
      </c>
      <c r="AW1580" s="12">
        <f t="shared" si="148"/>
        <v>5</v>
      </c>
      <c r="AY1580">
        <v>1</v>
      </c>
      <c r="AZ1580">
        <v>0</v>
      </c>
      <c r="BA1580">
        <v>1</v>
      </c>
      <c r="BB1580">
        <v>0</v>
      </c>
      <c r="BC1580">
        <v>0</v>
      </c>
      <c r="BD1580">
        <v>0</v>
      </c>
      <c r="BE1580">
        <v>0</v>
      </c>
      <c r="BG1580" s="1">
        <f t="shared" si="149"/>
        <v>2</v>
      </c>
      <c r="BI1580" s="1" t="s">
        <v>122</v>
      </c>
      <c r="BJ1580" t="s">
        <v>125</v>
      </c>
    </row>
    <row r="1581" spans="1:62">
      <c r="A1581">
        <v>1</v>
      </c>
      <c r="B1581">
        <v>1</v>
      </c>
      <c r="C1581">
        <v>1</v>
      </c>
      <c r="D1581">
        <v>1</v>
      </c>
      <c r="E1581">
        <v>0</v>
      </c>
      <c r="F1581">
        <v>1</v>
      </c>
      <c r="G1581">
        <v>0</v>
      </c>
      <c r="I1581" s="12">
        <f t="shared" si="144"/>
        <v>5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1</v>
      </c>
      <c r="Q1581">
        <v>0</v>
      </c>
      <c r="S1581" s="12">
        <f t="shared" si="145"/>
        <v>2</v>
      </c>
      <c r="U1581">
        <v>0</v>
      </c>
      <c r="V1581">
        <v>0</v>
      </c>
      <c r="W1581">
        <v>1</v>
      </c>
      <c r="X1581">
        <v>0</v>
      </c>
      <c r="Y1581">
        <v>1</v>
      </c>
      <c r="Z1581">
        <v>1</v>
      </c>
      <c r="AA1581">
        <v>0</v>
      </c>
      <c r="AC1581" s="12">
        <f t="shared" si="146"/>
        <v>3</v>
      </c>
      <c r="AE1581">
        <v>1</v>
      </c>
      <c r="AF1581">
        <v>1</v>
      </c>
      <c r="AG1581">
        <v>1</v>
      </c>
      <c r="AH1581">
        <v>1</v>
      </c>
      <c r="AI1581">
        <v>0</v>
      </c>
      <c r="AJ1581">
        <v>1</v>
      </c>
      <c r="AK1581">
        <v>0</v>
      </c>
      <c r="AM1581" s="12">
        <f t="shared" si="147"/>
        <v>5</v>
      </c>
      <c r="AO1581">
        <v>1</v>
      </c>
      <c r="AP1581">
        <v>0</v>
      </c>
      <c r="AQ1581">
        <v>1</v>
      </c>
      <c r="AR1581">
        <v>0</v>
      </c>
      <c r="AS1581">
        <v>1</v>
      </c>
      <c r="AT1581">
        <v>1</v>
      </c>
      <c r="AU1581">
        <v>1</v>
      </c>
      <c r="AW1581" s="12">
        <f t="shared" si="148"/>
        <v>5</v>
      </c>
      <c r="AY1581">
        <v>1</v>
      </c>
      <c r="AZ1581">
        <v>0</v>
      </c>
      <c r="BA1581">
        <v>0</v>
      </c>
      <c r="BB1581">
        <v>0</v>
      </c>
      <c r="BC1581">
        <v>1</v>
      </c>
      <c r="BD1581">
        <v>1</v>
      </c>
      <c r="BE1581">
        <v>1</v>
      </c>
      <c r="BG1581" s="1">
        <f t="shared" si="149"/>
        <v>4</v>
      </c>
      <c r="BI1581" s="1" t="s">
        <v>122</v>
      </c>
      <c r="BJ1581" t="s">
        <v>125</v>
      </c>
    </row>
    <row r="1582" spans="1:62">
      <c r="A1582">
        <v>1</v>
      </c>
      <c r="B1582">
        <v>1</v>
      </c>
      <c r="C1582">
        <v>1</v>
      </c>
      <c r="D1582">
        <v>1</v>
      </c>
      <c r="E1582">
        <v>1</v>
      </c>
      <c r="F1582">
        <v>1</v>
      </c>
      <c r="G1582">
        <v>1</v>
      </c>
      <c r="I1582" s="12">
        <f t="shared" si="144"/>
        <v>7</v>
      </c>
      <c r="K1582">
        <v>0</v>
      </c>
      <c r="L1582">
        <v>1</v>
      </c>
      <c r="M1582">
        <v>0</v>
      </c>
      <c r="N1582">
        <v>0</v>
      </c>
      <c r="O1582">
        <v>1</v>
      </c>
      <c r="P1582">
        <v>0</v>
      </c>
      <c r="Q1582">
        <v>0</v>
      </c>
      <c r="S1582" s="12">
        <f t="shared" si="145"/>
        <v>2</v>
      </c>
      <c r="U1582">
        <v>0</v>
      </c>
      <c r="V1582">
        <v>0</v>
      </c>
      <c r="W1582">
        <v>1</v>
      </c>
      <c r="X1582">
        <v>1</v>
      </c>
      <c r="Y1582">
        <v>1</v>
      </c>
      <c r="Z1582">
        <v>0</v>
      </c>
      <c r="AA1582">
        <v>0</v>
      </c>
      <c r="AC1582" s="12">
        <f t="shared" si="146"/>
        <v>3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0</v>
      </c>
      <c r="AM1582" s="12">
        <f t="shared" si="147"/>
        <v>6</v>
      </c>
      <c r="AO1582">
        <v>1</v>
      </c>
      <c r="AP1582">
        <v>1</v>
      </c>
      <c r="AQ1582">
        <v>1</v>
      </c>
      <c r="AR1582">
        <v>1</v>
      </c>
      <c r="AS1582">
        <v>1</v>
      </c>
      <c r="AT1582">
        <v>1</v>
      </c>
      <c r="AU1582">
        <v>1</v>
      </c>
      <c r="AW1582" s="12">
        <f t="shared" si="148"/>
        <v>7</v>
      </c>
      <c r="AY1582">
        <v>0</v>
      </c>
      <c r="AZ1582">
        <v>1</v>
      </c>
      <c r="BA1582">
        <v>1</v>
      </c>
      <c r="BB1582">
        <v>0</v>
      </c>
      <c r="BC1582">
        <v>1</v>
      </c>
      <c r="BD1582">
        <v>0</v>
      </c>
      <c r="BE1582">
        <v>0</v>
      </c>
      <c r="BG1582" s="1">
        <f t="shared" si="149"/>
        <v>3</v>
      </c>
      <c r="BI1582" s="1" t="s">
        <v>122</v>
      </c>
      <c r="BJ1582" t="s">
        <v>125</v>
      </c>
    </row>
    <row r="1583" spans="1:62">
      <c r="A1583">
        <v>1</v>
      </c>
      <c r="B1583">
        <v>1</v>
      </c>
      <c r="C1583">
        <v>1</v>
      </c>
      <c r="D1583">
        <v>1</v>
      </c>
      <c r="E1583">
        <v>1</v>
      </c>
      <c r="F1583">
        <v>0</v>
      </c>
      <c r="G1583">
        <v>1</v>
      </c>
      <c r="I1583" s="12">
        <f t="shared" si="144"/>
        <v>6</v>
      </c>
      <c r="K1583">
        <v>1</v>
      </c>
      <c r="L1583">
        <v>0</v>
      </c>
      <c r="M1583">
        <v>1</v>
      </c>
      <c r="N1583">
        <v>1</v>
      </c>
      <c r="O1583">
        <v>0</v>
      </c>
      <c r="P1583">
        <v>0</v>
      </c>
      <c r="Q1583">
        <v>0</v>
      </c>
      <c r="S1583" s="12">
        <f t="shared" si="145"/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0</v>
      </c>
      <c r="AC1583" s="12">
        <f t="shared" si="146"/>
        <v>1</v>
      </c>
      <c r="AE1583">
        <v>1</v>
      </c>
      <c r="AF1583">
        <v>0</v>
      </c>
      <c r="AG1583">
        <v>1</v>
      </c>
      <c r="AH1583">
        <v>1</v>
      </c>
      <c r="AI1583">
        <v>1</v>
      </c>
      <c r="AJ1583">
        <v>1</v>
      </c>
      <c r="AK1583">
        <v>1</v>
      </c>
      <c r="AM1583" s="12">
        <f t="shared" si="147"/>
        <v>6</v>
      </c>
      <c r="AO1583">
        <v>0</v>
      </c>
      <c r="AP1583">
        <v>1</v>
      </c>
      <c r="AQ1583">
        <v>0</v>
      </c>
      <c r="AR1583">
        <v>1</v>
      </c>
      <c r="AS1583">
        <v>1</v>
      </c>
      <c r="AT1583">
        <v>1</v>
      </c>
      <c r="AU1583">
        <v>1</v>
      </c>
      <c r="AW1583" s="12">
        <f t="shared" si="148"/>
        <v>5</v>
      </c>
      <c r="AY1583">
        <v>0</v>
      </c>
      <c r="AZ1583">
        <v>0</v>
      </c>
      <c r="BA1583">
        <v>0</v>
      </c>
      <c r="BB1583">
        <v>0</v>
      </c>
      <c r="BC1583">
        <v>1</v>
      </c>
      <c r="BD1583">
        <v>0</v>
      </c>
      <c r="BE1583">
        <v>1</v>
      </c>
      <c r="BG1583" s="1">
        <f t="shared" si="149"/>
        <v>2</v>
      </c>
      <c r="BI1583" s="1" t="s">
        <v>122</v>
      </c>
      <c r="BJ1583" t="s">
        <v>125</v>
      </c>
    </row>
    <row r="1584" spans="1:62">
      <c r="A1584">
        <v>0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1</v>
      </c>
      <c r="I1584" s="12">
        <f t="shared" si="144"/>
        <v>6</v>
      </c>
      <c r="K1584">
        <v>0</v>
      </c>
      <c r="L1584">
        <v>0</v>
      </c>
      <c r="M1584">
        <v>1</v>
      </c>
      <c r="N1584">
        <v>0</v>
      </c>
      <c r="O1584">
        <v>1</v>
      </c>
      <c r="P1584">
        <v>0</v>
      </c>
      <c r="Q1584">
        <v>1</v>
      </c>
      <c r="S1584" s="12">
        <f t="shared" si="145"/>
        <v>3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C1584" s="12">
        <f t="shared" si="146"/>
        <v>2</v>
      </c>
      <c r="AE1584">
        <v>1</v>
      </c>
      <c r="AF1584">
        <v>1</v>
      </c>
      <c r="AG1584">
        <v>0</v>
      </c>
      <c r="AH1584">
        <v>1</v>
      </c>
      <c r="AI1584">
        <v>1</v>
      </c>
      <c r="AJ1584">
        <v>1</v>
      </c>
      <c r="AK1584">
        <v>1</v>
      </c>
      <c r="AM1584" s="12">
        <f t="shared" si="147"/>
        <v>6</v>
      </c>
      <c r="AO1584">
        <v>1</v>
      </c>
      <c r="AP1584">
        <v>0</v>
      </c>
      <c r="AQ1584">
        <v>1</v>
      </c>
      <c r="AR1584">
        <v>1</v>
      </c>
      <c r="AS1584">
        <v>1</v>
      </c>
      <c r="AT1584">
        <v>1</v>
      </c>
      <c r="AU1584">
        <v>0</v>
      </c>
      <c r="AW1584" s="12">
        <f t="shared" si="148"/>
        <v>5</v>
      </c>
      <c r="AY1584">
        <v>0</v>
      </c>
      <c r="AZ1584">
        <v>0</v>
      </c>
      <c r="BA1584">
        <v>1</v>
      </c>
      <c r="BB1584">
        <v>0</v>
      </c>
      <c r="BC1584">
        <v>0</v>
      </c>
      <c r="BD1584">
        <v>0</v>
      </c>
      <c r="BE1584">
        <v>0</v>
      </c>
      <c r="BG1584" s="1">
        <f t="shared" si="149"/>
        <v>1</v>
      </c>
      <c r="BI1584" s="1" t="s">
        <v>122</v>
      </c>
      <c r="BJ1584" t="s">
        <v>125</v>
      </c>
    </row>
    <row r="1585" spans="1:62">
      <c r="A1585">
        <v>1</v>
      </c>
      <c r="B1585">
        <v>1</v>
      </c>
      <c r="C1585">
        <v>0</v>
      </c>
      <c r="D1585">
        <v>1</v>
      </c>
      <c r="E1585">
        <v>1</v>
      </c>
      <c r="F1585">
        <v>1</v>
      </c>
      <c r="G1585">
        <v>1</v>
      </c>
      <c r="I1585" s="12">
        <f t="shared" si="144"/>
        <v>6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1</v>
      </c>
      <c r="Q1585">
        <v>0</v>
      </c>
      <c r="S1585" s="12">
        <f t="shared" si="145"/>
        <v>2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C1585" s="12">
        <f t="shared" si="146"/>
        <v>1</v>
      </c>
      <c r="AE1585">
        <v>0</v>
      </c>
      <c r="AF1585">
        <v>1</v>
      </c>
      <c r="AG1585">
        <v>1</v>
      </c>
      <c r="AH1585">
        <v>0</v>
      </c>
      <c r="AI1585">
        <v>1</v>
      </c>
      <c r="AJ1585">
        <v>1</v>
      </c>
      <c r="AK1585">
        <v>0</v>
      </c>
      <c r="AM1585" s="12">
        <f t="shared" si="147"/>
        <v>4</v>
      </c>
      <c r="AO1585">
        <v>1</v>
      </c>
      <c r="AP1585">
        <v>1</v>
      </c>
      <c r="AQ1585">
        <v>1</v>
      </c>
      <c r="AR1585">
        <v>1</v>
      </c>
      <c r="AS1585">
        <v>1</v>
      </c>
      <c r="AT1585">
        <v>1</v>
      </c>
      <c r="AU1585">
        <v>1</v>
      </c>
      <c r="AW1585" s="12">
        <f t="shared" si="148"/>
        <v>7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1</v>
      </c>
      <c r="BE1585">
        <v>0</v>
      </c>
      <c r="BG1585" s="1">
        <f t="shared" si="149"/>
        <v>1</v>
      </c>
      <c r="BI1585" s="1" t="s">
        <v>122</v>
      </c>
      <c r="BJ1585" t="s">
        <v>125</v>
      </c>
    </row>
    <row r="1586" spans="1:62">
      <c r="A1586">
        <v>1</v>
      </c>
      <c r="B1586">
        <v>1</v>
      </c>
      <c r="C1586">
        <v>0</v>
      </c>
      <c r="D1586">
        <v>1</v>
      </c>
      <c r="E1586">
        <v>0</v>
      </c>
      <c r="F1586">
        <v>1</v>
      </c>
      <c r="G1586">
        <v>1</v>
      </c>
      <c r="I1586" s="12">
        <f t="shared" si="144"/>
        <v>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S1586" s="12">
        <f t="shared" si="145"/>
        <v>1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C1586" s="12">
        <f t="shared" si="146"/>
        <v>2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M1586" s="12">
        <f t="shared" si="147"/>
        <v>7</v>
      </c>
      <c r="AO1586">
        <v>0</v>
      </c>
      <c r="AP1586">
        <v>1</v>
      </c>
      <c r="AQ1586">
        <v>1</v>
      </c>
      <c r="AR1586">
        <v>1</v>
      </c>
      <c r="AS1586">
        <v>1</v>
      </c>
      <c r="AT1586">
        <v>0</v>
      </c>
      <c r="AU1586">
        <v>1</v>
      </c>
      <c r="AW1586" s="12">
        <f t="shared" si="148"/>
        <v>5</v>
      </c>
      <c r="AY1586">
        <v>1</v>
      </c>
      <c r="AZ1586">
        <v>0</v>
      </c>
      <c r="BA1586">
        <v>0</v>
      </c>
      <c r="BB1586">
        <v>0</v>
      </c>
      <c r="BC1586">
        <v>1</v>
      </c>
      <c r="BD1586">
        <v>1</v>
      </c>
      <c r="BE1586">
        <v>0</v>
      </c>
      <c r="BG1586" s="1">
        <f t="shared" si="149"/>
        <v>3</v>
      </c>
      <c r="BI1586" s="1" t="s">
        <v>122</v>
      </c>
      <c r="BJ1586" t="s">
        <v>125</v>
      </c>
    </row>
    <row r="1587" spans="1:62">
      <c r="A1587">
        <v>1</v>
      </c>
      <c r="B1587">
        <v>0</v>
      </c>
      <c r="C1587">
        <v>1</v>
      </c>
      <c r="D1587">
        <v>1</v>
      </c>
      <c r="E1587">
        <v>1</v>
      </c>
      <c r="F1587">
        <v>1</v>
      </c>
      <c r="G1587">
        <v>1</v>
      </c>
      <c r="I1587" s="12">
        <f t="shared" si="144"/>
        <v>6</v>
      </c>
      <c r="K1587">
        <v>0</v>
      </c>
      <c r="L1587">
        <v>0</v>
      </c>
      <c r="M1587">
        <v>0</v>
      </c>
      <c r="N1587">
        <v>0</v>
      </c>
      <c r="O1587">
        <v>1</v>
      </c>
      <c r="P1587">
        <v>1</v>
      </c>
      <c r="Q1587">
        <v>0</v>
      </c>
      <c r="S1587" s="12">
        <f t="shared" si="145"/>
        <v>2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1</v>
      </c>
      <c r="AA1587">
        <v>1</v>
      </c>
      <c r="AC1587" s="12">
        <f t="shared" si="146"/>
        <v>4</v>
      </c>
      <c r="AE1587">
        <v>1</v>
      </c>
      <c r="AF1587">
        <v>1</v>
      </c>
      <c r="AG1587">
        <v>1</v>
      </c>
      <c r="AH1587">
        <v>0</v>
      </c>
      <c r="AI1587">
        <v>1</v>
      </c>
      <c r="AJ1587">
        <v>0</v>
      </c>
      <c r="AK1587">
        <v>1</v>
      </c>
      <c r="AM1587" s="12">
        <f t="shared" si="147"/>
        <v>5</v>
      </c>
      <c r="AO1587">
        <v>1</v>
      </c>
      <c r="AP1587">
        <v>0</v>
      </c>
      <c r="AQ1587">
        <v>0</v>
      </c>
      <c r="AR1587">
        <v>1</v>
      </c>
      <c r="AS1587">
        <v>1</v>
      </c>
      <c r="AT1587">
        <v>1</v>
      </c>
      <c r="AU1587">
        <v>1</v>
      </c>
      <c r="AW1587" s="12">
        <f t="shared" si="148"/>
        <v>5</v>
      </c>
      <c r="AY1587">
        <v>0</v>
      </c>
      <c r="AZ1587">
        <v>0</v>
      </c>
      <c r="BA1587">
        <v>1</v>
      </c>
      <c r="BB1587">
        <v>1</v>
      </c>
      <c r="BC1587">
        <v>0</v>
      </c>
      <c r="BD1587">
        <v>1</v>
      </c>
      <c r="BE1587">
        <v>0</v>
      </c>
      <c r="BG1587" s="1">
        <f t="shared" si="149"/>
        <v>3</v>
      </c>
      <c r="BI1587" s="1" t="s">
        <v>122</v>
      </c>
      <c r="BJ1587" t="s">
        <v>125</v>
      </c>
    </row>
    <row r="1588" spans="1:62">
      <c r="A1588">
        <v>1</v>
      </c>
      <c r="B1588">
        <v>1</v>
      </c>
      <c r="C1588">
        <v>1</v>
      </c>
      <c r="D1588">
        <v>1</v>
      </c>
      <c r="E1588">
        <v>0</v>
      </c>
      <c r="F1588">
        <v>1</v>
      </c>
      <c r="G1588">
        <v>1</v>
      </c>
      <c r="I1588" s="12">
        <f t="shared" si="144"/>
        <v>6</v>
      </c>
      <c r="K1588">
        <v>0</v>
      </c>
      <c r="L1588">
        <v>0</v>
      </c>
      <c r="M1588">
        <v>0</v>
      </c>
      <c r="N1588">
        <v>1</v>
      </c>
      <c r="O1588">
        <v>1</v>
      </c>
      <c r="P1588">
        <v>1</v>
      </c>
      <c r="Q1588">
        <v>1</v>
      </c>
      <c r="S1588" s="12">
        <f t="shared" si="145"/>
        <v>4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C1588" s="12">
        <f t="shared" si="146"/>
        <v>1</v>
      </c>
      <c r="AE1588">
        <v>1</v>
      </c>
      <c r="AF1588">
        <v>1</v>
      </c>
      <c r="AG1588">
        <v>1</v>
      </c>
      <c r="AH1588">
        <v>1</v>
      </c>
      <c r="AI1588">
        <v>0</v>
      </c>
      <c r="AJ1588">
        <v>1</v>
      </c>
      <c r="AK1588">
        <v>1</v>
      </c>
      <c r="AM1588" s="12">
        <f t="shared" si="147"/>
        <v>6</v>
      </c>
      <c r="AO1588">
        <v>1</v>
      </c>
      <c r="AP1588">
        <v>0</v>
      </c>
      <c r="AQ1588">
        <v>1</v>
      </c>
      <c r="AR1588">
        <v>1</v>
      </c>
      <c r="AS1588">
        <v>1</v>
      </c>
      <c r="AT1588">
        <v>1</v>
      </c>
      <c r="AU1588">
        <v>1</v>
      </c>
      <c r="AW1588" s="12">
        <f t="shared" si="148"/>
        <v>6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G1588" s="1">
        <f t="shared" si="149"/>
        <v>0</v>
      </c>
      <c r="BI1588" s="1" t="s">
        <v>122</v>
      </c>
      <c r="BJ1588" t="s">
        <v>125</v>
      </c>
    </row>
    <row r="1589" spans="1:62">
      <c r="A1589">
        <v>1</v>
      </c>
      <c r="B1589">
        <v>1</v>
      </c>
      <c r="C1589">
        <v>1</v>
      </c>
      <c r="D1589">
        <v>0</v>
      </c>
      <c r="E1589">
        <v>1</v>
      </c>
      <c r="F1589">
        <v>1</v>
      </c>
      <c r="G1589">
        <v>1</v>
      </c>
      <c r="I1589" s="12">
        <f t="shared" si="144"/>
        <v>6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S1589" s="12">
        <f t="shared" si="145"/>
        <v>1</v>
      </c>
      <c r="U1589">
        <v>0</v>
      </c>
      <c r="V1589">
        <v>0</v>
      </c>
      <c r="W1589">
        <v>0</v>
      </c>
      <c r="X1589">
        <v>1</v>
      </c>
      <c r="Y1589">
        <v>1</v>
      </c>
      <c r="Z1589">
        <v>0</v>
      </c>
      <c r="AA1589">
        <v>0</v>
      </c>
      <c r="AC1589" s="12">
        <f t="shared" si="146"/>
        <v>2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M1589" s="12">
        <f t="shared" si="147"/>
        <v>7</v>
      </c>
      <c r="AO1589">
        <v>1</v>
      </c>
      <c r="AP1589">
        <v>1</v>
      </c>
      <c r="AQ1589">
        <v>1</v>
      </c>
      <c r="AR1589">
        <v>1</v>
      </c>
      <c r="AS1589">
        <v>1</v>
      </c>
      <c r="AT1589">
        <v>0</v>
      </c>
      <c r="AU1589">
        <v>1</v>
      </c>
      <c r="AW1589" s="12">
        <f t="shared" si="148"/>
        <v>6</v>
      </c>
      <c r="AY1589">
        <v>0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0</v>
      </c>
      <c r="BG1589" s="1">
        <f t="shared" si="149"/>
        <v>1</v>
      </c>
      <c r="BI1589" s="1" t="s">
        <v>122</v>
      </c>
      <c r="BJ1589" t="s">
        <v>125</v>
      </c>
    </row>
    <row r="1590" spans="1:62">
      <c r="A1590">
        <v>1</v>
      </c>
      <c r="B1590">
        <v>1</v>
      </c>
      <c r="C1590">
        <v>1</v>
      </c>
      <c r="D1590">
        <v>1</v>
      </c>
      <c r="E1590">
        <v>0</v>
      </c>
      <c r="F1590">
        <v>1</v>
      </c>
      <c r="G1590">
        <v>1</v>
      </c>
      <c r="I1590" s="12">
        <f t="shared" si="144"/>
        <v>6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S1590" s="12">
        <f t="shared" si="145"/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</v>
      </c>
      <c r="AA1590">
        <v>0</v>
      </c>
      <c r="AC1590" s="12">
        <f t="shared" si="146"/>
        <v>1</v>
      </c>
      <c r="AE1590">
        <v>1</v>
      </c>
      <c r="AF1590">
        <v>1</v>
      </c>
      <c r="AG1590">
        <v>1</v>
      </c>
      <c r="AH1590">
        <v>0</v>
      </c>
      <c r="AI1590">
        <v>1</v>
      </c>
      <c r="AJ1590">
        <v>0</v>
      </c>
      <c r="AK1590">
        <v>1</v>
      </c>
      <c r="AM1590" s="12">
        <f t="shared" si="147"/>
        <v>5</v>
      </c>
      <c r="AO1590">
        <v>1</v>
      </c>
      <c r="AP1590">
        <v>1</v>
      </c>
      <c r="AQ1590">
        <v>1</v>
      </c>
      <c r="AR1590">
        <v>1</v>
      </c>
      <c r="AS1590">
        <v>1</v>
      </c>
      <c r="AT1590">
        <v>1</v>
      </c>
      <c r="AU1590">
        <v>0</v>
      </c>
      <c r="AW1590" s="12">
        <f t="shared" si="148"/>
        <v>6</v>
      </c>
      <c r="AY1590">
        <v>0</v>
      </c>
      <c r="AZ1590">
        <v>1</v>
      </c>
      <c r="BA1590">
        <v>0</v>
      </c>
      <c r="BB1590">
        <v>0</v>
      </c>
      <c r="BC1590">
        <v>1</v>
      </c>
      <c r="BD1590">
        <v>0</v>
      </c>
      <c r="BE1590">
        <v>0</v>
      </c>
      <c r="BG1590" s="1">
        <f t="shared" si="149"/>
        <v>2</v>
      </c>
      <c r="BI1590" s="1" t="s">
        <v>122</v>
      </c>
      <c r="BJ1590" t="s">
        <v>125</v>
      </c>
    </row>
    <row r="1591" spans="1:62">
      <c r="A1591">
        <v>1</v>
      </c>
      <c r="B1591">
        <v>0</v>
      </c>
      <c r="C1591">
        <v>1</v>
      </c>
      <c r="D1591">
        <v>1</v>
      </c>
      <c r="E1591">
        <v>1</v>
      </c>
      <c r="F1591">
        <v>1</v>
      </c>
      <c r="G1591">
        <v>0</v>
      </c>
      <c r="I1591" s="12">
        <f t="shared" si="144"/>
        <v>5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S1591" s="12">
        <f t="shared" si="145"/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1</v>
      </c>
      <c r="AA1591">
        <v>0</v>
      </c>
      <c r="AC1591" s="12">
        <f t="shared" si="146"/>
        <v>2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M1591" s="12">
        <f t="shared" si="147"/>
        <v>7</v>
      </c>
      <c r="AO1591">
        <v>1</v>
      </c>
      <c r="AP1591">
        <v>1</v>
      </c>
      <c r="AQ1591">
        <v>0</v>
      </c>
      <c r="AR1591">
        <v>1</v>
      </c>
      <c r="AS1591">
        <v>1</v>
      </c>
      <c r="AT1591">
        <v>1</v>
      </c>
      <c r="AU1591">
        <v>1</v>
      </c>
      <c r="AW1591" s="12">
        <f t="shared" si="148"/>
        <v>6</v>
      </c>
      <c r="AY1591">
        <v>0</v>
      </c>
      <c r="AZ1591">
        <v>1</v>
      </c>
      <c r="BA1591">
        <v>1</v>
      </c>
      <c r="BB1591">
        <v>0</v>
      </c>
      <c r="BC1591">
        <v>0</v>
      </c>
      <c r="BD1591">
        <v>0</v>
      </c>
      <c r="BE1591">
        <v>0</v>
      </c>
      <c r="BG1591" s="1">
        <f t="shared" si="149"/>
        <v>2</v>
      </c>
      <c r="BI1591" s="1" t="s">
        <v>122</v>
      </c>
      <c r="BJ1591" t="s">
        <v>125</v>
      </c>
    </row>
    <row r="1592" spans="1:62">
      <c r="A1592">
        <v>1</v>
      </c>
      <c r="B1592">
        <v>1</v>
      </c>
      <c r="C1592">
        <v>1</v>
      </c>
      <c r="D1592">
        <v>1</v>
      </c>
      <c r="E1592">
        <v>1</v>
      </c>
      <c r="F1592">
        <v>1</v>
      </c>
      <c r="G1592">
        <v>1</v>
      </c>
      <c r="I1592" s="12">
        <f t="shared" si="144"/>
        <v>7</v>
      </c>
      <c r="K1592">
        <v>0</v>
      </c>
      <c r="L1592">
        <v>0</v>
      </c>
      <c r="M1592">
        <v>1</v>
      </c>
      <c r="N1592">
        <v>1</v>
      </c>
      <c r="O1592">
        <v>0</v>
      </c>
      <c r="P1592">
        <v>0</v>
      </c>
      <c r="Q1592">
        <v>0</v>
      </c>
      <c r="S1592" s="12">
        <f t="shared" si="145"/>
        <v>2</v>
      </c>
      <c r="U1592">
        <v>0</v>
      </c>
      <c r="V1592">
        <v>0</v>
      </c>
      <c r="W1592">
        <v>1</v>
      </c>
      <c r="X1592">
        <v>1</v>
      </c>
      <c r="Y1592">
        <v>0</v>
      </c>
      <c r="Z1592">
        <v>1</v>
      </c>
      <c r="AA1592">
        <v>0</v>
      </c>
      <c r="AC1592" s="12">
        <f t="shared" si="146"/>
        <v>3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M1592" s="12">
        <f t="shared" si="147"/>
        <v>7</v>
      </c>
      <c r="AO1592">
        <v>1</v>
      </c>
      <c r="AP1592">
        <v>1</v>
      </c>
      <c r="AQ1592">
        <v>1</v>
      </c>
      <c r="AR1592">
        <v>1</v>
      </c>
      <c r="AS1592">
        <v>0</v>
      </c>
      <c r="AT1592">
        <v>1</v>
      </c>
      <c r="AU1592">
        <v>1</v>
      </c>
      <c r="AW1592" s="12">
        <f t="shared" si="148"/>
        <v>6</v>
      </c>
      <c r="AY1592">
        <v>0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0</v>
      </c>
      <c r="BG1592" s="1">
        <f t="shared" si="149"/>
        <v>1</v>
      </c>
      <c r="BI1592" s="1" t="s">
        <v>122</v>
      </c>
      <c r="BJ1592" t="s">
        <v>126</v>
      </c>
    </row>
    <row r="1593" spans="1:62">
      <c r="A1593">
        <v>0</v>
      </c>
      <c r="B1593">
        <v>1</v>
      </c>
      <c r="C1593">
        <v>0</v>
      </c>
      <c r="D1593">
        <v>1</v>
      </c>
      <c r="E1593">
        <v>1</v>
      </c>
      <c r="F1593">
        <v>1</v>
      </c>
      <c r="G1593">
        <v>0</v>
      </c>
      <c r="I1593" s="12">
        <f t="shared" si="144"/>
        <v>4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1</v>
      </c>
      <c r="S1593" s="12">
        <f t="shared" si="145"/>
        <v>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C1593" s="12">
        <f t="shared" si="146"/>
        <v>0</v>
      </c>
      <c r="AE1593">
        <v>1</v>
      </c>
      <c r="AF1593">
        <v>1</v>
      </c>
      <c r="AG1593">
        <v>1</v>
      </c>
      <c r="AH1593">
        <v>1</v>
      </c>
      <c r="AI1593">
        <v>0</v>
      </c>
      <c r="AJ1593">
        <v>1</v>
      </c>
      <c r="AK1593">
        <v>0</v>
      </c>
      <c r="AM1593" s="12">
        <f t="shared" si="147"/>
        <v>5</v>
      </c>
      <c r="AO1593">
        <v>1</v>
      </c>
      <c r="AP1593">
        <v>1</v>
      </c>
      <c r="AQ1593">
        <v>1</v>
      </c>
      <c r="AR1593">
        <v>0</v>
      </c>
      <c r="AS1593">
        <v>1</v>
      </c>
      <c r="AT1593">
        <v>1</v>
      </c>
      <c r="AU1593">
        <v>1</v>
      </c>
      <c r="AW1593" s="12">
        <f t="shared" si="148"/>
        <v>6</v>
      </c>
      <c r="AY1593">
        <v>0</v>
      </c>
      <c r="AZ1593">
        <v>1</v>
      </c>
      <c r="BA1593">
        <v>0</v>
      </c>
      <c r="BB1593">
        <v>0</v>
      </c>
      <c r="BC1593">
        <v>1</v>
      </c>
      <c r="BD1593">
        <v>1</v>
      </c>
      <c r="BE1593">
        <v>0</v>
      </c>
      <c r="BG1593" s="1">
        <f t="shared" si="149"/>
        <v>3</v>
      </c>
      <c r="BI1593" s="1" t="s">
        <v>122</v>
      </c>
      <c r="BJ1593" t="s">
        <v>126</v>
      </c>
    </row>
    <row r="1594" spans="1:62">
      <c r="A1594">
        <v>1</v>
      </c>
      <c r="B1594">
        <v>1</v>
      </c>
      <c r="C1594">
        <v>0</v>
      </c>
      <c r="D1594">
        <v>1</v>
      </c>
      <c r="E1594">
        <v>0</v>
      </c>
      <c r="F1594">
        <v>1</v>
      </c>
      <c r="G1594">
        <v>1</v>
      </c>
      <c r="I1594" s="12">
        <f t="shared" si="144"/>
        <v>5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1</v>
      </c>
      <c r="Q1594">
        <v>1</v>
      </c>
      <c r="S1594" s="12">
        <f t="shared" si="145"/>
        <v>3</v>
      </c>
      <c r="U1594">
        <v>1</v>
      </c>
      <c r="V1594">
        <v>1</v>
      </c>
      <c r="W1594">
        <v>1</v>
      </c>
      <c r="X1594">
        <v>0</v>
      </c>
      <c r="Y1594">
        <v>0</v>
      </c>
      <c r="Z1594">
        <v>0</v>
      </c>
      <c r="AA1594">
        <v>1</v>
      </c>
      <c r="AC1594" s="12">
        <f t="shared" si="146"/>
        <v>4</v>
      </c>
      <c r="AE1594">
        <v>1</v>
      </c>
      <c r="AF1594">
        <v>1</v>
      </c>
      <c r="AG1594">
        <v>0</v>
      </c>
      <c r="AH1594">
        <v>1</v>
      </c>
      <c r="AI1594">
        <v>0</v>
      </c>
      <c r="AJ1594">
        <v>1</v>
      </c>
      <c r="AK1594">
        <v>1</v>
      </c>
      <c r="AM1594" s="12">
        <f t="shared" si="147"/>
        <v>5</v>
      </c>
      <c r="AO1594">
        <v>1</v>
      </c>
      <c r="AP1594">
        <v>1</v>
      </c>
      <c r="AQ1594">
        <v>1</v>
      </c>
      <c r="AR1594">
        <v>0</v>
      </c>
      <c r="AS1594">
        <v>1</v>
      </c>
      <c r="AT1594">
        <v>1</v>
      </c>
      <c r="AU1594">
        <v>0</v>
      </c>
      <c r="AW1594" s="12">
        <f t="shared" si="148"/>
        <v>5</v>
      </c>
      <c r="AY1594">
        <v>0</v>
      </c>
      <c r="AZ1594">
        <v>1</v>
      </c>
      <c r="BA1594">
        <v>0</v>
      </c>
      <c r="BB1594">
        <v>1</v>
      </c>
      <c r="BC1594">
        <v>0</v>
      </c>
      <c r="BD1594">
        <v>0</v>
      </c>
      <c r="BE1594">
        <v>0</v>
      </c>
      <c r="BG1594" s="1">
        <f t="shared" si="149"/>
        <v>2</v>
      </c>
      <c r="BI1594" s="1" t="s">
        <v>122</v>
      </c>
      <c r="BJ1594" t="s">
        <v>126</v>
      </c>
    </row>
    <row r="1595" spans="1:62">
      <c r="A1595">
        <v>1</v>
      </c>
      <c r="B1595">
        <v>1</v>
      </c>
      <c r="C1595">
        <v>1</v>
      </c>
      <c r="D1595">
        <v>1</v>
      </c>
      <c r="E1595">
        <v>1</v>
      </c>
      <c r="F1595">
        <v>1</v>
      </c>
      <c r="G1595">
        <v>1</v>
      </c>
      <c r="I1595" s="12">
        <f t="shared" si="144"/>
        <v>7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S1595" s="12">
        <f t="shared" si="145"/>
        <v>1</v>
      </c>
      <c r="U1595">
        <v>1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0</v>
      </c>
      <c r="AC1595" s="12">
        <f t="shared" si="146"/>
        <v>2</v>
      </c>
      <c r="AE1595">
        <v>0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M1595" s="12">
        <f t="shared" si="147"/>
        <v>6</v>
      </c>
      <c r="AO1595">
        <v>0</v>
      </c>
      <c r="AP1595">
        <v>0</v>
      </c>
      <c r="AQ1595">
        <v>1</v>
      </c>
      <c r="AR1595">
        <v>0</v>
      </c>
      <c r="AS1595">
        <v>1</v>
      </c>
      <c r="AT1595">
        <v>0</v>
      </c>
      <c r="AU1595">
        <v>1</v>
      </c>
      <c r="AW1595" s="12">
        <f t="shared" si="148"/>
        <v>3</v>
      </c>
      <c r="AY1595">
        <v>0</v>
      </c>
      <c r="AZ1595">
        <v>1</v>
      </c>
      <c r="BA1595">
        <v>0</v>
      </c>
      <c r="BB1595">
        <v>1</v>
      </c>
      <c r="BC1595">
        <v>0</v>
      </c>
      <c r="BD1595">
        <v>0</v>
      </c>
      <c r="BE1595">
        <v>0</v>
      </c>
      <c r="BG1595" s="1">
        <f t="shared" si="149"/>
        <v>2</v>
      </c>
      <c r="BI1595" s="1" t="s">
        <v>122</v>
      </c>
      <c r="BJ1595" t="s">
        <v>126</v>
      </c>
    </row>
    <row r="1596" spans="1:62">
      <c r="A1596">
        <v>0</v>
      </c>
      <c r="B1596">
        <v>1</v>
      </c>
      <c r="C1596">
        <v>1</v>
      </c>
      <c r="D1596">
        <v>1</v>
      </c>
      <c r="E1596">
        <v>1</v>
      </c>
      <c r="F1596">
        <v>0</v>
      </c>
      <c r="G1596">
        <v>0</v>
      </c>
      <c r="I1596" s="12">
        <f t="shared" si="144"/>
        <v>4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1</v>
      </c>
      <c r="Q1596">
        <v>0</v>
      </c>
      <c r="S1596" s="12">
        <f t="shared" si="145"/>
        <v>2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1</v>
      </c>
      <c r="AA1596">
        <v>1</v>
      </c>
      <c r="AC1596" s="12">
        <f t="shared" si="146"/>
        <v>3</v>
      </c>
      <c r="AE1596">
        <v>1</v>
      </c>
      <c r="AF1596">
        <v>1</v>
      </c>
      <c r="AG1596">
        <v>1</v>
      </c>
      <c r="AH1596">
        <v>0</v>
      </c>
      <c r="AI1596">
        <v>1</v>
      </c>
      <c r="AJ1596">
        <v>1</v>
      </c>
      <c r="AK1596">
        <v>1</v>
      </c>
      <c r="AM1596" s="12">
        <f t="shared" si="147"/>
        <v>6</v>
      </c>
      <c r="AO1596">
        <v>1</v>
      </c>
      <c r="AP1596">
        <v>1</v>
      </c>
      <c r="AQ1596">
        <v>1</v>
      </c>
      <c r="AR1596">
        <v>1</v>
      </c>
      <c r="AS1596">
        <v>1</v>
      </c>
      <c r="AT1596">
        <v>1</v>
      </c>
      <c r="AU1596">
        <v>0</v>
      </c>
      <c r="AW1596" s="12">
        <f t="shared" si="148"/>
        <v>6</v>
      </c>
      <c r="AY1596">
        <v>0</v>
      </c>
      <c r="AZ1596">
        <v>0</v>
      </c>
      <c r="BA1596">
        <v>0</v>
      </c>
      <c r="BB1596">
        <v>1</v>
      </c>
      <c r="BC1596">
        <v>0</v>
      </c>
      <c r="BD1596">
        <v>0</v>
      </c>
      <c r="BE1596">
        <v>0</v>
      </c>
      <c r="BG1596" s="1">
        <f t="shared" si="149"/>
        <v>1</v>
      </c>
      <c r="BI1596" s="1" t="s">
        <v>122</v>
      </c>
      <c r="BJ1596" t="s">
        <v>126</v>
      </c>
    </row>
    <row r="1597" spans="1:62">
      <c r="A1597">
        <v>1</v>
      </c>
      <c r="B1597">
        <v>1</v>
      </c>
      <c r="C1597">
        <v>0</v>
      </c>
      <c r="D1597">
        <v>0</v>
      </c>
      <c r="E1597">
        <v>1</v>
      </c>
      <c r="F1597">
        <v>1</v>
      </c>
      <c r="G1597">
        <v>1</v>
      </c>
      <c r="I1597" s="12">
        <f t="shared" si="144"/>
        <v>5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S1597" s="12">
        <f t="shared" si="145"/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C1597" s="12">
        <f t="shared" si="146"/>
        <v>0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M1597" s="12">
        <f t="shared" si="147"/>
        <v>7</v>
      </c>
      <c r="AO1597">
        <v>1</v>
      </c>
      <c r="AP1597">
        <v>1</v>
      </c>
      <c r="AQ1597">
        <v>1</v>
      </c>
      <c r="AR1597">
        <v>1</v>
      </c>
      <c r="AS1597">
        <v>1</v>
      </c>
      <c r="AT1597">
        <v>1</v>
      </c>
      <c r="AU1597">
        <v>1</v>
      </c>
      <c r="AW1597" s="12">
        <f t="shared" si="148"/>
        <v>7</v>
      </c>
      <c r="AY1597">
        <v>1</v>
      </c>
      <c r="AZ1597">
        <v>0</v>
      </c>
      <c r="BA1597">
        <v>0</v>
      </c>
      <c r="BB1597">
        <v>0</v>
      </c>
      <c r="BC1597">
        <v>0</v>
      </c>
      <c r="BD1597">
        <v>1</v>
      </c>
      <c r="BE1597">
        <v>0</v>
      </c>
      <c r="BG1597" s="1">
        <f t="shared" si="149"/>
        <v>2</v>
      </c>
      <c r="BI1597" s="1" t="s">
        <v>122</v>
      </c>
      <c r="BJ1597" t="s">
        <v>126</v>
      </c>
    </row>
    <row r="1598" spans="1:62">
      <c r="A1598">
        <v>0</v>
      </c>
      <c r="B1598">
        <v>0</v>
      </c>
      <c r="C1598">
        <v>0</v>
      </c>
      <c r="D1598">
        <v>1</v>
      </c>
      <c r="E1598">
        <v>1</v>
      </c>
      <c r="F1598">
        <v>1</v>
      </c>
      <c r="G1598">
        <v>1</v>
      </c>
      <c r="I1598" s="12">
        <f t="shared" si="144"/>
        <v>4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S1598" s="12">
        <f t="shared" si="145"/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C1598" s="12">
        <f t="shared" si="146"/>
        <v>1</v>
      </c>
      <c r="AE1598">
        <v>0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M1598" s="12">
        <f t="shared" si="147"/>
        <v>6</v>
      </c>
      <c r="AO1598">
        <v>1</v>
      </c>
      <c r="AP1598">
        <v>1</v>
      </c>
      <c r="AQ1598">
        <v>1</v>
      </c>
      <c r="AR1598">
        <v>1</v>
      </c>
      <c r="AS1598">
        <v>0</v>
      </c>
      <c r="AT1598">
        <v>1</v>
      </c>
      <c r="AU1598">
        <v>1</v>
      </c>
      <c r="AW1598" s="12">
        <f t="shared" si="148"/>
        <v>6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0</v>
      </c>
      <c r="BG1598" s="1">
        <f t="shared" si="149"/>
        <v>2</v>
      </c>
      <c r="BI1598" s="1" t="s">
        <v>122</v>
      </c>
      <c r="BJ1598" t="s">
        <v>126</v>
      </c>
    </row>
    <row r="1599" spans="1:62">
      <c r="A1599">
        <v>1</v>
      </c>
      <c r="B1599">
        <v>1</v>
      </c>
      <c r="C1599">
        <v>1</v>
      </c>
      <c r="D1599">
        <v>0</v>
      </c>
      <c r="E1599">
        <v>1</v>
      </c>
      <c r="F1599">
        <v>1</v>
      </c>
      <c r="G1599">
        <v>0</v>
      </c>
      <c r="I1599" s="12">
        <f t="shared" si="144"/>
        <v>5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1</v>
      </c>
      <c r="S1599" s="12">
        <f t="shared" si="145"/>
        <v>2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C1599" s="12">
        <f t="shared" si="146"/>
        <v>1</v>
      </c>
      <c r="AE1599">
        <v>1</v>
      </c>
      <c r="AF1599">
        <v>1</v>
      </c>
      <c r="AG1599">
        <v>0</v>
      </c>
      <c r="AH1599">
        <v>1</v>
      </c>
      <c r="AI1599">
        <v>1</v>
      </c>
      <c r="AJ1599">
        <v>1</v>
      </c>
      <c r="AK1599">
        <v>1</v>
      </c>
      <c r="AM1599" s="12">
        <f t="shared" si="147"/>
        <v>6</v>
      </c>
      <c r="AO1599">
        <v>0</v>
      </c>
      <c r="AP1599">
        <v>1</v>
      </c>
      <c r="AQ1599">
        <v>1</v>
      </c>
      <c r="AR1599">
        <v>1</v>
      </c>
      <c r="AS1599">
        <v>1</v>
      </c>
      <c r="AT1599">
        <v>1</v>
      </c>
      <c r="AU1599">
        <v>1</v>
      </c>
      <c r="AW1599" s="12">
        <f t="shared" si="148"/>
        <v>6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G1599" s="1">
        <f t="shared" si="149"/>
        <v>0</v>
      </c>
      <c r="BI1599" s="1" t="s">
        <v>122</v>
      </c>
      <c r="BJ1599" t="s">
        <v>126</v>
      </c>
    </row>
    <row r="1600" spans="1:62">
      <c r="A1600">
        <v>0</v>
      </c>
      <c r="B1600">
        <v>0</v>
      </c>
      <c r="C1600">
        <v>1</v>
      </c>
      <c r="D1600">
        <v>1</v>
      </c>
      <c r="E1600">
        <v>0</v>
      </c>
      <c r="F1600">
        <v>1</v>
      </c>
      <c r="G1600">
        <v>1</v>
      </c>
      <c r="I1600" s="12">
        <f t="shared" si="144"/>
        <v>4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S1600" s="12">
        <f t="shared" si="145"/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C1600" s="12">
        <f t="shared" si="146"/>
        <v>0</v>
      </c>
      <c r="AE1600">
        <v>1</v>
      </c>
      <c r="AF1600">
        <v>1</v>
      </c>
      <c r="AG1600">
        <v>1</v>
      </c>
      <c r="AH1600">
        <v>1</v>
      </c>
      <c r="AI1600">
        <v>0</v>
      </c>
      <c r="AJ1600">
        <v>0</v>
      </c>
      <c r="AK1600">
        <v>1</v>
      </c>
      <c r="AM1600" s="12">
        <f t="shared" si="147"/>
        <v>5</v>
      </c>
      <c r="AO1600">
        <v>1</v>
      </c>
      <c r="AP1600">
        <v>1</v>
      </c>
      <c r="AQ1600">
        <v>0</v>
      </c>
      <c r="AR1600">
        <v>0</v>
      </c>
      <c r="AS1600">
        <v>1</v>
      </c>
      <c r="AT1600">
        <v>1</v>
      </c>
      <c r="AU1600">
        <v>1</v>
      </c>
      <c r="AW1600" s="12">
        <f t="shared" si="148"/>
        <v>5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1</v>
      </c>
      <c r="BE1600">
        <v>0</v>
      </c>
      <c r="BG1600" s="1">
        <f t="shared" si="149"/>
        <v>1</v>
      </c>
      <c r="BI1600" s="1" t="s">
        <v>122</v>
      </c>
      <c r="BJ1600" t="s">
        <v>126</v>
      </c>
    </row>
    <row r="1601" spans="1:62">
      <c r="A1601">
        <v>1</v>
      </c>
      <c r="B1601">
        <v>1</v>
      </c>
      <c r="C1601">
        <v>1</v>
      </c>
      <c r="D1601">
        <v>1</v>
      </c>
      <c r="E1601">
        <v>0</v>
      </c>
      <c r="F1601">
        <v>0</v>
      </c>
      <c r="G1601">
        <v>1</v>
      </c>
      <c r="I1601" s="12">
        <f t="shared" si="144"/>
        <v>5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S1601" s="12">
        <f t="shared" si="145"/>
        <v>1</v>
      </c>
      <c r="U1601">
        <v>0</v>
      </c>
      <c r="V1601">
        <v>1</v>
      </c>
      <c r="W1601">
        <v>0</v>
      </c>
      <c r="X1601">
        <v>0</v>
      </c>
      <c r="Y1601">
        <v>1</v>
      </c>
      <c r="Z1601">
        <v>0</v>
      </c>
      <c r="AA1601">
        <v>0</v>
      </c>
      <c r="AC1601" s="12">
        <f t="shared" si="146"/>
        <v>2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0</v>
      </c>
      <c r="AM1601" s="12">
        <f t="shared" si="147"/>
        <v>6</v>
      </c>
      <c r="AO1601">
        <v>1</v>
      </c>
      <c r="AP1601">
        <v>1</v>
      </c>
      <c r="AQ1601">
        <v>1</v>
      </c>
      <c r="AR1601">
        <v>0</v>
      </c>
      <c r="AS1601">
        <v>1</v>
      </c>
      <c r="AT1601">
        <v>1</v>
      </c>
      <c r="AU1601">
        <v>1</v>
      </c>
      <c r="AW1601" s="12">
        <f t="shared" si="148"/>
        <v>6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1</v>
      </c>
      <c r="BE1601">
        <v>0</v>
      </c>
      <c r="BG1601" s="1">
        <f t="shared" si="149"/>
        <v>1</v>
      </c>
      <c r="BI1601" s="1" t="s">
        <v>122</v>
      </c>
      <c r="BJ1601" t="s">
        <v>126</v>
      </c>
    </row>
    <row r="1602" spans="1:62">
      <c r="A1602">
        <v>1</v>
      </c>
      <c r="B1602">
        <v>1</v>
      </c>
      <c r="C1602">
        <v>1</v>
      </c>
      <c r="D1602">
        <v>0</v>
      </c>
      <c r="E1602">
        <v>1</v>
      </c>
      <c r="F1602">
        <v>1</v>
      </c>
      <c r="G1602">
        <v>0</v>
      </c>
      <c r="I1602" s="12">
        <f t="shared" si="144"/>
        <v>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S1602" s="12">
        <f t="shared" si="145"/>
        <v>0</v>
      </c>
      <c r="U1602">
        <v>1</v>
      </c>
      <c r="V1602">
        <v>0</v>
      </c>
      <c r="W1602">
        <v>1</v>
      </c>
      <c r="X1602">
        <v>1</v>
      </c>
      <c r="Y1602">
        <v>1</v>
      </c>
      <c r="Z1602">
        <v>1</v>
      </c>
      <c r="AA1602">
        <v>0</v>
      </c>
      <c r="AC1602" s="12">
        <f t="shared" si="146"/>
        <v>5</v>
      </c>
      <c r="AE1602">
        <v>1</v>
      </c>
      <c r="AF1602">
        <v>1</v>
      </c>
      <c r="AG1602">
        <v>0</v>
      </c>
      <c r="AH1602">
        <v>1</v>
      </c>
      <c r="AI1602">
        <v>1</v>
      </c>
      <c r="AJ1602">
        <v>0</v>
      </c>
      <c r="AK1602">
        <v>0</v>
      </c>
      <c r="AM1602" s="12">
        <f t="shared" si="147"/>
        <v>4</v>
      </c>
      <c r="AO1602">
        <v>1</v>
      </c>
      <c r="AP1602">
        <v>1</v>
      </c>
      <c r="AQ1602">
        <v>1</v>
      </c>
      <c r="AR1602">
        <v>1</v>
      </c>
      <c r="AS1602">
        <v>1</v>
      </c>
      <c r="AT1602">
        <v>1</v>
      </c>
      <c r="AU1602">
        <v>0</v>
      </c>
      <c r="AW1602" s="12">
        <f t="shared" si="148"/>
        <v>6</v>
      </c>
      <c r="AY1602">
        <v>0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0</v>
      </c>
      <c r="BG1602" s="1">
        <f t="shared" si="149"/>
        <v>1</v>
      </c>
      <c r="BI1602" s="1" t="s">
        <v>122</v>
      </c>
      <c r="BJ1602" t="s">
        <v>126</v>
      </c>
    </row>
    <row r="1603" spans="1:62">
      <c r="A1603">
        <v>1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1</v>
      </c>
      <c r="I1603" s="12">
        <f t="shared" ref="I1603:I1666" si="150">SUM(A1603:H1603)</f>
        <v>7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S1603" s="12">
        <f t="shared" ref="S1603:S1666" si="151">SUM(K1603:R1603)</f>
        <v>1</v>
      </c>
      <c r="U1603">
        <v>1</v>
      </c>
      <c r="V1603">
        <v>0</v>
      </c>
      <c r="W1603">
        <v>1</v>
      </c>
      <c r="X1603">
        <v>0</v>
      </c>
      <c r="Y1603">
        <v>1</v>
      </c>
      <c r="Z1603">
        <v>0</v>
      </c>
      <c r="AA1603">
        <v>0</v>
      </c>
      <c r="AC1603" s="12">
        <f t="shared" ref="AC1603:AC1666" si="152">SUM(U1603:AB1603)</f>
        <v>3</v>
      </c>
      <c r="AE1603">
        <v>0</v>
      </c>
      <c r="AF1603">
        <v>1</v>
      </c>
      <c r="AG1603">
        <v>1</v>
      </c>
      <c r="AH1603">
        <v>1</v>
      </c>
      <c r="AI1603">
        <v>0</v>
      </c>
      <c r="AJ1603">
        <v>1</v>
      </c>
      <c r="AK1603">
        <v>1</v>
      </c>
      <c r="AM1603" s="12">
        <f t="shared" ref="AM1603:AM1666" si="153">SUM(AE1603:AL1603)</f>
        <v>5</v>
      </c>
      <c r="AO1603">
        <v>1</v>
      </c>
      <c r="AP1603">
        <v>1</v>
      </c>
      <c r="AQ1603">
        <v>1</v>
      </c>
      <c r="AR1603">
        <v>1</v>
      </c>
      <c r="AS1603">
        <v>1</v>
      </c>
      <c r="AT1603">
        <v>1</v>
      </c>
      <c r="AU1603">
        <v>1</v>
      </c>
      <c r="AW1603" s="12">
        <f t="shared" ref="AW1603:AW1666" si="154">SUM(AO1603:AV1603)</f>
        <v>7</v>
      </c>
      <c r="AY1603">
        <v>1</v>
      </c>
      <c r="AZ1603">
        <v>0</v>
      </c>
      <c r="BA1603">
        <v>1</v>
      </c>
      <c r="BB1603">
        <v>0</v>
      </c>
      <c r="BC1603">
        <v>0</v>
      </c>
      <c r="BD1603">
        <v>0</v>
      </c>
      <c r="BE1603">
        <v>1</v>
      </c>
      <c r="BG1603" s="1">
        <f t="shared" ref="BG1603:BG1666" si="155">SUM(AY1603:BF1603)</f>
        <v>3</v>
      </c>
      <c r="BI1603" s="1" t="s">
        <v>122</v>
      </c>
      <c r="BJ1603" t="s">
        <v>126</v>
      </c>
    </row>
    <row r="1604" spans="1:62">
      <c r="A1604">
        <v>1</v>
      </c>
      <c r="B1604">
        <v>1</v>
      </c>
      <c r="C1604">
        <v>1</v>
      </c>
      <c r="D1604">
        <v>1</v>
      </c>
      <c r="E1604">
        <v>1</v>
      </c>
      <c r="F1604">
        <v>1</v>
      </c>
      <c r="G1604">
        <v>0</v>
      </c>
      <c r="I1604" s="12">
        <f t="shared" si="150"/>
        <v>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S1604" s="12">
        <f t="shared" si="151"/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C1604" s="12">
        <f t="shared" si="152"/>
        <v>1</v>
      </c>
      <c r="AE1604">
        <v>1</v>
      </c>
      <c r="AF1604">
        <v>1</v>
      </c>
      <c r="AG1604">
        <v>0</v>
      </c>
      <c r="AH1604">
        <v>1</v>
      </c>
      <c r="AI1604">
        <v>1</v>
      </c>
      <c r="AJ1604">
        <v>1</v>
      </c>
      <c r="AK1604">
        <v>1</v>
      </c>
      <c r="AM1604" s="12">
        <f t="shared" si="153"/>
        <v>6</v>
      </c>
      <c r="AO1604">
        <v>0</v>
      </c>
      <c r="AP1604">
        <v>0</v>
      </c>
      <c r="AQ1604">
        <v>0</v>
      </c>
      <c r="AR1604">
        <v>1</v>
      </c>
      <c r="AS1604">
        <v>1</v>
      </c>
      <c r="AT1604">
        <v>1</v>
      </c>
      <c r="AU1604">
        <v>0</v>
      </c>
      <c r="AW1604" s="12">
        <f t="shared" si="154"/>
        <v>3</v>
      </c>
      <c r="AY1604">
        <v>0</v>
      </c>
      <c r="AZ1604">
        <v>0</v>
      </c>
      <c r="BA1604">
        <v>1</v>
      </c>
      <c r="BB1604">
        <v>1</v>
      </c>
      <c r="BC1604">
        <v>1</v>
      </c>
      <c r="BD1604">
        <v>0</v>
      </c>
      <c r="BE1604">
        <v>0</v>
      </c>
      <c r="BG1604" s="1">
        <f t="shared" si="155"/>
        <v>3</v>
      </c>
      <c r="BI1604" s="1" t="s">
        <v>122</v>
      </c>
      <c r="BJ1604" t="s">
        <v>126</v>
      </c>
    </row>
    <row r="1605" spans="1:62">
      <c r="A1605">
        <v>0</v>
      </c>
      <c r="B1605">
        <v>1</v>
      </c>
      <c r="C1605">
        <v>1</v>
      </c>
      <c r="D1605">
        <v>1</v>
      </c>
      <c r="E1605">
        <v>1</v>
      </c>
      <c r="F1605">
        <v>1</v>
      </c>
      <c r="G1605">
        <v>0</v>
      </c>
      <c r="I1605" s="12">
        <f t="shared" si="150"/>
        <v>5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S1605" s="12">
        <f t="shared" si="151"/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C1605" s="12">
        <f t="shared" si="152"/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0</v>
      </c>
      <c r="AK1605">
        <v>0</v>
      </c>
      <c r="AM1605" s="12">
        <f t="shared" si="153"/>
        <v>5</v>
      </c>
      <c r="AO1605">
        <v>1</v>
      </c>
      <c r="AP1605">
        <v>1</v>
      </c>
      <c r="AQ1605">
        <v>1</v>
      </c>
      <c r="AR1605">
        <v>1</v>
      </c>
      <c r="AS1605">
        <v>1</v>
      </c>
      <c r="AT1605">
        <v>1</v>
      </c>
      <c r="AU1605">
        <v>1</v>
      </c>
      <c r="AW1605" s="12">
        <f t="shared" si="154"/>
        <v>7</v>
      </c>
      <c r="AY1605">
        <v>0</v>
      </c>
      <c r="AZ1605">
        <v>1</v>
      </c>
      <c r="BA1605">
        <v>0</v>
      </c>
      <c r="BB1605">
        <v>0</v>
      </c>
      <c r="BC1605">
        <v>1</v>
      </c>
      <c r="BD1605">
        <v>0</v>
      </c>
      <c r="BE1605">
        <v>0</v>
      </c>
      <c r="BG1605" s="1">
        <f t="shared" si="155"/>
        <v>2</v>
      </c>
      <c r="BI1605" s="1" t="s">
        <v>122</v>
      </c>
      <c r="BJ1605" t="s">
        <v>126</v>
      </c>
    </row>
    <row r="1606" spans="1:62">
      <c r="A1606">
        <v>1</v>
      </c>
      <c r="B1606">
        <v>1</v>
      </c>
      <c r="C1606">
        <v>1</v>
      </c>
      <c r="D1606">
        <v>1</v>
      </c>
      <c r="E1606">
        <v>0</v>
      </c>
      <c r="F1606">
        <v>1</v>
      </c>
      <c r="G1606">
        <v>0</v>
      </c>
      <c r="I1606" s="12">
        <f t="shared" si="150"/>
        <v>5</v>
      </c>
      <c r="K1606">
        <v>0</v>
      </c>
      <c r="L1606">
        <v>1</v>
      </c>
      <c r="M1606">
        <v>0</v>
      </c>
      <c r="N1606">
        <v>1</v>
      </c>
      <c r="O1606">
        <v>0</v>
      </c>
      <c r="P1606">
        <v>0</v>
      </c>
      <c r="Q1606">
        <v>1</v>
      </c>
      <c r="S1606" s="12">
        <f t="shared" si="151"/>
        <v>3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C1606" s="12">
        <f t="shared" si="152"/>
        <v>2</v>
      </c>
      <c r="AE1606">
        <v>0</v>
      </c>
      <c r="AF1606">
        <v>1</v>
      </c>
      <c r="AG1606">
        <v>0</v>
      </c>
      <c r="AH1606">
        <v>1</v>
      </c>
      <c r="AI1606">
        <v>1</v>
      </c>
      <c r="AJ1606">
        <v>1</v>
      </c>
      <c r="AK1606">
        <v>1</v>
      </c>
      <c r="AM1606" s="12">
        <f t="shared" si="153"/>
        <v>5</v>
      </c>
      <c r="AO1606">
        <v>1</v>
      </c>
      <c r="AP1606">
        <v>1</v>
      </c>
      <c r="AQ1606">
        <v>1</v>
      </c>
      <c r="AR1606">
        <v>0</v>
      </c>
      <c r="AS1606">
        <v>1</v>
      </c>
      <c r="AT1606">
        <v>1</v>
      </c>
      <c r="AU1606">
        <v>1</v>
      </c>
      <c r="AW1606" s="12">
        <f t="shared" si="154"/>
        <v>6</v>
      </c>
      <c r="AY1606">
        <v>1</v>
      </c>
      <c r="AZ1606">
        <v>0</v>
      </c>
      <c r="BA1606">
        <v>0</v>
      </c>
      <c r="BB1606">
        <v>1</v>
      </c>
      <c r="BC1606">
        <v>1</v>
      </c>
      <c r="BD1606">
        <v>0</v>
      </c>
      <c r="BE1606">
        <v>1</v>
      </c>
      <c r="BG1606" s="1">
        <f t="shared" si="155"/>
        <v>4</v>
      </c>
      <c r="BI1606" s="1" t="s">
        <v>122</v>
      </c>
      <c r="BJ1606" t="s">
        <v>126</v>
      </c>
    </row>
    <row r="1607" spans="1:62">
      <c r="A1607">
        <v>1</v>
      </c>
      <c r="B1607">
        <v>0</v>
      </c>
      <c r="C1607">
        <v>1</v>
      </c>
      <c r="D1607">
        <v>1</v>
      </c>
      <c r="E1607">
        <v>1</v>
      </c>
      <c r="F1607">
        <v>1</v>
      </c>
      <c r="G1607">
        <v>1</v>
      </c>
      <c r="I1607" s="12">
        <f t="shared" si="150"/>
        <v>6</v>
      </c>
      <c r="K1607">
        <v>1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1</v>
      </c>
      <c r="S1607" s="12">
        <f t="shared" si="151"/>
        <v>3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1</v>
      </c>
      <c r="AC1607" s="12">
        <f t="shared" si="152"/>
        <v>2</v>
      </c>
      <c r="AE1607">
        <v>1</v>
      </c>
      <c r="AF1607">
        <v>0</v>
      </c>
      <c r="AG1607">
        <v>0</v>
      </c>
      <c r="AH1607">
        <v>1</v>
      </c>
      <c r="AI1607">
        <v>1</v>
      </c>
      <c r="AJ1607">
        <v>0</v>
      </c>
      <c r="AK1607">
        <v>1</v>
      </c>
      <c r="AM1607" s="12">
        <f t="shared" si="153"/>
        <v>4</v>
      </c>
      <c r="AO1607">
        <v>0</v>
      </c>
      <c r="AP1607">
        <v>0</v>
      </c>
      <c r="AQ1607">
        <v>1</v>
      </c>
      <c r="AR1607">
        <v>1</v>
      </c>
      <c r="AS1607">
        <v>0</v>
      </c>
      <c r="AT1607">
        <v>1</v>
      </c>
      <c r="AU1607">
        <v>1</v>
      </c>
      <c r="AW1607" s="12">
        <f t="shared" si="154"/>
        <v>4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G1607" s="1">
        <f t="shared" si="155"/>
        <v>0</v>
      </c>
      <c r="BI1607" s="1" t="s">
        <v>122</v>
      </c>
      <c r="BJ1607" t="s">
        <v>126</v>
      </c>
    </row>
    <row r="1608" spans="1:62">
      <c r="A1608">
        <v>1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1</v>
      </c>
      <c r="I1608" s="12">
        <f t="shared" si="150"/>
        <v>7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S1608" s="12">
        <f t="shared" si="151"/>
        <v>1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C1608" s="12">
        <f t="shared" si="152"/>
        <v>2</v>
      </c>
      <c r="AE1608">
        <v>1</v>
      </c>
      <c r="AF1608">
        <v>1</v>
      </c>
      <c r="AG1608">
        <v>1</v>
      </c>
      <c r="AH1608">
        <v>1</v>
      </c>
      <c r="AI1608">
        <v>0</v>
      </c>
      <c r="AJ1608">
        <v>1</v>
      </c>
      <c r="AK1608">
        <v>1</v>
      </c>
      <c r="AM1608" s="12">
        <f t="shared" si="153"/>
        <v>6</v>
      </c>
      <c r="AO1608">
        <v>1</v>
      </c>
      <c r="AP1608">
        <v>0</v>
      </c>
      <c r="AQ1608">
        <v>1</v>
      </c>
      <c r="AR1608">
        <v>1</v>
      </c>
      <c r="AS1608">
        <v>0</v>
      </c>
      <c r="AT1608">
        <v>0</v>
      </c>
      <c r="AU1608">
        <v>1</v>
      </c>
      <c r="AW1608" s="12">
        <f t="shared" si="154"/>
        <v>4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1</v>
      </c>
      <c r="BE1608">
        <v>0</v>
      </c>
      <c r="BG1608" s="1">
        <f t="shared" si="155"/>
        <v>1</v>
      </c>
      <c r="BI1608" s="1" t="s">
        <v>122</v>
      </c>
      <c r="BJ1608" t="s">
        <v>126</v>
      </c>
    </row>
    <row r="1609" spans="1:62">
      <c r="A1609">
        <v>1</v>
      </c>
      <c r="B1609">
        <v>1</v>
      </c>
      <c r="C1609">
        <v>1</v>
      </c>
      <c r="D1609">
        <v>0</v>
      </c>
      <c r="E1609">
        <v>1</v>
      </c>
      <c r="F1609">
        <v>1</v>
      </c>
      <c r="G1609">
        <v>1</v>
      </c>
      <c r="I1609" s="12">
        <f t="shared" si="150"/>
        <v>6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S1609" s="12">
        <f t="shared" si="151"/>
        <v>1</v>
      </c>
      <c r="U1609">
        <v>1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C1609" s="12">
        <f t="shared" si="152"/>
        <v>3</v>
      </c>
      <c r="AE1609">
        <v>1</v>
      </c>
      <c r="AF1609">
        <v>1</v>
      </c>
      <c r="AG1609">
        <v>1</v>
      </c>
      <c r="AH1609">
        <v>0</v>
      </c>
      <c r="AI1609">
        <v>1</v>
      </c>
      <c r="AJ1609">
        <v>1</v>
      </c>
      <c r="AK1609">
        <v>1</v>
      </c>
      <c r="AM1609" s="12">
        <f t="shared" si="153"/>
        <v>6</v>
      </c>
      <c r="AO1609">
        <v>1</v>
      </c>
      <c r="AP1609">
        <v>1</v>
      </c>
      <c r="AQ1609">
        <v>1</v>
      </c>
      <c r="AR1609">
        <v>1</v>
      </c>
      <c r="AS1609">
        <v>0</v>
      </c>
      <c r="AT1609">
        <v>1</v>
      </c>
      <c r="AU1609">
        <v>1</v>
      </c>
      <c r="AW1609" s="12">
        <f t="shared" si="154"/>
        <v>6</v>
      </c>
      <c r="AY1609">
        <v>1</v>
      </c>
      <c r="AZ1609">
        <v>0</v>
      </c>
      <c r="BA1609">
        <v>1</v>
      </c>
      <c r="BB1609">
        <v>1</v>
      </c>
      <c r="BC1609">
        <v>0</v>
      </c>
      <c r="BD1609">
        <v>0</v>
      </c>
      <c r="BE1609">
        <v>0</v>
      </c>
      <c r="BG1609" s="1">
        <f t="shared" si="155"/>
        <v>3</v>
      </c>
      <c r="BI1609" s="1" t="s">
        <v>122</v>
      </c>
      <c r="BJ1609" t="s">
        <v>126</v>
      </c>
    </row>
    <row r="1610" spans="1:62">
      <c r="A1610">
        <v>1</v>
      </c>
      <c r="B1610">
        <v>1</v>
      </c>
      <c r="C1610">
        <v>1</v>
      </c>
      <c r="D1610">
        <v>1</v>
      </c>
      <c r="E1610">
        <v>1</v>
      </c>
      <c r="F1610">
        <v>1</v>
      </c>
      <c r="G1610">
        <v>1</v>
      </c>
      <c r="I1610" s="12">
        <f t="shared" si="150"/>
        <v>7</v>
      </c>
      <c r="K1610">
        <v>1</v>
      </c>
      <c r="L1610">
        <v>0</v>
      </c>
      <c r="M1610">
        <v>1</v>
      </c>
      <c r="N1610">
        <v>1</v>
      </c>
      <c r="O1610">
        <v>0</v>
      </c>
      <c r="P1610">
        <v>0</v>
      </c>
      <c r="Q1610">
        <v>1</v>
      </c>
      <c r="S1610" s="12">
        <f t="shared" si="151"/>
        <v>4</v>
      </c>
      <c r="U1610">
        <v>0</v>
      </c>
      <c r="V1610">
        <v>0</v>
      </c>
      <c r="W1610">
        <v>0</v>
      </c>
      <c r="X1610">
        <v>0</v>
      </c>
      <c r="Y1610">
        <v>1</v>
      </c>
      <c r="Z1610">
        <v>0</v>
      </c>
      <c r="AA1610">
        <v>1</v>
      </c>
      <c r="AC1610" s="12">
        <f t="shared" si="152"/>
        <v>2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M1610" s="12">
        <f t="shared" si="153"/>
        <v>7</v>
      </c>
      <c r="AO1610">
        <v>1</v>
      </c>
      <c r="AP1610">
        <v>1</v>
      </c>
      <c r="AQ1610">
        <v>0</v>
      </c>
      <c r="AR1610">
        <v>0</v>
      </c>
      <c r="AS1610">
        <v>1</v>
      </c>
      <c r="AT1610">
        <v>0</v>
      </c>
      <c r="AU1610">
        <v>1</v>
      </c>
      <c r="AW1610" s="12">
        <f t="shared" si="154"/>
        <v>4</v>
      </c>
      <c r="AY1610">
        <v>0</v>
      </c>
      <c r="AZ1610">
        <v>0</v>
      </c>
      <c r="BA1610">
        <v>0</v>
      </c>
      <c r="BB1610">
        <v>0</v>
      </c>
      <c r="BC1610">
        <v>1</v>
      </c>
      <c r="BD1610">
        <v>0</v>
      </c>
      <c r="BE1610">
        <v>1</v>
      </c>
      <c r="BG1610" s="1">
        <f t="shared" si="155"/>
        <v>2</v>
      </c>
      <c r="BI1610" s="1" t="s">
        <v>122</v>
      </c>
      <c r="BJ1610" t="s">
        <v>126</v>
      </c>
    </row>
    <row r="1611" spans="1:62">
      <c r="A1611">
        <v>1</v>
      </c>
      <c r="B1611">
        <v>1</v>
      </c>
      <c r="C1611">
        <v>1</v>
      </c>
      <c r="D1611">
        <v>1</v>
      </c>
      <c r="E1611">
        <v>1</v>
      </c>
      <c r="F1611">
        <v>0</v>
      </c>
      <c r="G1611">
        <v>1</v>
      </c>
      <c r="I1611" s="12">
        <f t="shared" si="150"/>
        <v>6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S1611" s="12">
        <f t="shared" si="151"/>
        <v>1</v>
      </c>
      <c r="U1611">
        <v>0</v>
      </c>
      <c r="V1611">
        <v>1</v>
      </c>
      <c r="W1611">
        <v>0</v>
      </c>
      <c r="X1611">
        <v>0</v>
      </c>
      <c r="Y1611">
        <v>1</v>
      </c>
      <c r="Z1611">
        <v>1</v>
      </c>
      <c r="AA1611">
        <v>0</v>
      </c>
      <c r="AC1611" s="12">
        <f t="shared" si="152"/>
        <v>3</v>
      </c>
      <c r="AE1611">
        <v>1</v>
      </c>
      <c r="AF1611">
        <v>1</v>
      </c>
      <c r="AG1611">
        <v>0</v>
      </c>
      <c r="AH1611">
        <v>0</v>
      </c>
      <c r="AI1611">
        <v>1</v>
      </c>
      <c r="AJ1611">
        <v>1</v>
      </c>
      <c r="AK1611">
        <v>1</v>
      </c>
      <c r="AM1611" s="12">
        <f t="shared" si="153"/>
        <v>5</v>
      </c>
      <c r="AO1611">
        <v>0</v>
      </c>
      <c r="AP1611">
        <v>1</v>
      </c>
      <c r="AQ1611">
        <v>1</v>
      </c>
      <c r="AR1611">
        <v>1</v>
      </c>
      <c r="AS1611">
        <v>0</v>
      </c>
      <c r="AT1611">
        <v>1</v>
      </c>
      <c r="AU1611">
        <v>1</v>
      </c>
      <c r="AW1611" s="12">
        <f t="shared" si="154"/>
        <v>5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1</v>
      </c>
      <c r="BE1611">
        <v>0</v>
      </c>
      <c r="BG1611" s="1">
        <f t="shared" si="155"/>
        <v>1</v>
      </c>
      <c r="BI1611" s="1" t="s">
        <v>122</v>
      </c>
      <c r="BJ1611" t="s">
        <v>126</v>
      </c>
    </row>
    <row r="1612" spans="1:62">
      <c r="A1612">
        <v>1</v>
      </c>
      <c r="B1612">
        <v>0</v>
      </c>
      <c r="C1612">
        <v>1</v>
      </c>
      <c r="D1612">
        <v>1</v>
      </c>
      <c r="E1612">
        <v>0</v>
      </c>
      <c r="F1612">
        <v>1</v>
      </c>
      <c r="G1612">
        <v>1</v>
      </c>
      <c r="I1612" s="12">
        <f t="shared" si="150"/>
        <v>5</v>
      </c>
      <c r="K1612">
        <v>0</v>
      </c>
      <c r="L1612">
        <v>1</v>
      </c>
      <c r="M1612">
        <v>0</v>
      </c>
      <c r="N1612">
        <v>1</v>
      </c>
      <c r="O1612">
        <v>1</v>
      </c>
      <c r="P1612">
        <v>0</v>
      </c>
      <c r="Q1612">
        <v>0</v>
      </c>
      <c r="S1612" s="12">
        <f t="shared" si="151"/>
        <v>3</v>
      </c>
      <c r="U1612">
        <v>1</v>
      </c>
      <c r="V1612">
        <v>1</v>
      </c>
      <c r="W1612">
        <v>0</v>
      </c>
      <c r="X1612">
        <v>1</v>
      </c>
      <c r="Y1612">
        <v>0</v>
      </c>
      <c r="Z1612">
        <v>0</v>
      </c>
      <c r="AA1612">
        <v>1</v>
      </c>
      <c r="AC1612" s="12">
        <f t="shared" si="152"/>
        <v>4</v>
      </c>
      <c r="AE1612">
        <v>1</v>
      </c>
      <c r="AF1612">
        <v>1</v>
      </c>
      <c r="AG1612">
        <v>0</v>
      </c>
      <c r="AH1612">
        <v>1</v>
      </c>
      <c r="AI1612">
        <v>1</v>
      </c>
      <c r="AJ1612">
        <v>1</v>
      </c>
      <c r="AK1612">
        <v>1</v>
      </c>
      <c r="AM1612" s="12">
        <f t="shared" si="153"/>
        <v>6</v>
      </c>
      <c r="AO1612">
        <v>1</v>
      </c>
      <c r="AP1612">
        <v>1</v>
      </c>
      <c r="AQ1612">
        <v>1</v>
      </c>
      <c r="AR1612">
        <v>1</v>
      </c>
      <c r="AS1612">
        <v>1</v>
      </c>
      <c r="AT1612">
        <v>1</v>
      </c>
      <c r="AU1612">
        <v>1</v>
      </c>
      <c r="AW1612" s="12">
        <f t="shared" si="154"/>
        <v>7</v>
      </c>
      <c r="AY1612">
        <v>0</v>
      </c>
      <c r="AZ1612">
        <v>0</v>
      </c>
      <c r="BA1612">
        <v>0</v>
      </c>
      <c r="BB1612">
        <v>1</v>
      </c>
      <c r="BC1612">
        <v>0</v>
      </c>
      <c r="BD1612">
        <v>0</v>
      </c>
      <c r="BE1612">
        <v>1</v>
      </c>
      <c r="BG1612" s="1">
        <f t="shared" si="155"/>
        <v>2</v>
      </c>
      <c r="BI1612" s="1" t="s">
        <v>122</v>
      </c>
      <c r="BJ1612" t="s">
        <v>126</v>
      </c>
    </row>
    <row r="1613" spans="1:62">
      <c r="A1613">
        <v>1</v>
      </c>
      <c r="B1613">
        <v>1</v>
      </c>
      <c r="C1613">
        <v>1</v>
      </c>
      <c r="D1613">
        <v>1</v>
      </c>
      <c r="E1613">
        <v>0</v>
      </c>
      <c r="F1613">
        <v>1</v>
      </c>
      <c r="G1613">
        <v>0</v>
      </c>
      <c r="I1613" s="12">
        <f t="shared" si="150"/>
        <v>5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S1613" s="12">
        <f t="shared" si="151"/>
        <v>1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C1613" s="12">
        <f t="shared" si="152"/>
        <v>1</v>
      </c>
      <c r="AE1613">
        <v>1</v>
      </c>
      <c r="AF1613">
        <v>0</v>
      </c>
      <c r="AG1613">
        <v>0</v>
      </c>
      <c r="AH1613">
        <v>1</v>
      </c>
      <c r="AI1613">
        <v>1</v>
      </c>
      <c r="AJ1613">
        <v>1</v>
      </c>
      <c r="AK1613">
        <v>1</v>
      </c>
      <c r="AM1613" s="12">
        <f t="shared" si="153"/>
        <v>5</v>
      </c>
      <c r="AO1613">
        <v>1</v>
      </c>
      <c r="AP1613">
        <v>1</v>
      </c>
      <c r="AQ1613">
        <v>1</v>
      </c>
      <c r="AR1613">
        <v>1</v>
      </c>
      <c r="AS1613">
        <v>1</v>
      </c>
      <c r="AT1613">
        <v>1</v>
      </c>
      <c r="AU1613">
        <v>1</v>
      </c>
      <c r="AW1613" s="12">
        <f t="shared" si="154"/>
        <v>7</v>
      </c>
      <c r="AY1613">
        <v>1</v>
      </c>
      <c r="AZ1613">
        <v>1</v>
      </c>
      <c r="BA1613">
        <v>0</v>
      </c>
      <c r="BB1613">
        <v>1</v>
      </c>
      <c r="BC1613">
        <v>1</v>
      </c>
      <c r="BD1613">
        <v>1</v>
      </c>
      <c r="BE1613">
        <v>1</v>
      </c>
      <c r="BG1613" s="1">
        <f t="shared" si="155"/>
        <v>6</v>
      </c>
      <c r="BI1613" s="1" t="s">
        <v>122</v>
      </c>
      <c r="BJ1613" t="s">
        <v>126</v>
      </c>
    </row>
    <row r="1614" spans="1:62">
      <c r="A1614">
        <v>0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1</v>
      </c>
      <c r="I1614" s="12">
        <f t="shared" si="150"/>
        <v>6</v>
      </c>
      <c r="K1614">
        <v>1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S1614" s="12">
        <f t="shared" si="151"/>
        <v>3</v>
      </c>
      <c r="U1614">
        <v>0</v>
      </c>
      <c r="V1614">
        <v>1</v>
      </c>
      <c r="W1614">
        <v>0</v>
      </c>
      <c r="X1614">
        <v>1</v>
      </c>
      <c r="Y1614">
        <v>0</v>
      </c>
      <c r="Z1614">
        <v>1</v>
      </c>
      <c r="AA1614">
        <v>1</v>
      </c>
      <c r="AC1614" s="12">
        <f t="shared" si="152"/>
        <v>4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0</v>
      </c>
      <c r="AM1614" s="12">
        <f t="shared" si="153"/>
        <v>6</v>
      </c>
      <c r="AO1614">
        <v>1</v>
      </c>
      <c r="AP1614">
        <v>1</v>
      </c>
      <c r="AQ1614">
        <v>1</v>
      </c>
      <c r="AR1614">
        <v>1</v>
      </c>
      <c r="AS1614">
        <v>1</v>
      </c>
      <c r="AT1614">
        <v>0</v>
      </c>
      <c r="AU1614">
        <v>1</v>
      </c>
      <c r="AW1614" s="12">
        <f t="shared" si="154"/>
        <v>6</v>
      </c>
      <c r="AY1614">
        <v>0</v>
      </c>
      <c r="AZ1614">
        <v>1</v>
      </c>
      <c r="BA1614">
        <v>1</v>
      </c>
      <c r="BB1614">
        <v>0</v>
      </c>
      <c r="BC1614">
        <v>0</v>
      </c>
      <c r="BD1614">
        <v>0</v>
      </c>
      <c r="BE1614">
        <v>0</v>
      </c>
      <c r="BG1614" s="1">
        <f t="shared" si="155"/>
        <v>2</v>
      </c>
      <c r="BI1614" s="1" t="s">
        <v>122</v>
      </c>
      <c r="BJ1614" t="s">
        <v>126</v>
      </c>
    </row>
    <row r="1615" spans="1:62">
      <c r="A1615">
        <v>1</v>
      </c>
      <c r="B1615">
        <v>1</v>
      </c>
      <c r="C1615">
        <v>1</v>
      </c>
      <c r="D1615">
        <v>0</v>
      </c>
      <c r="E1615">
        <v>0</v>
      </c>
      <c r="F1615">
        <v>1</v>
      </c>
      <c r="G1615">
        <v>1</v>
      </c>
      <c r="I1615" s="12">
        <f t="shared" si="150"/>
        <v>5</v>
      </c>
      <c r="K1615">
        <v>0</v>
      </c>
      <c r="L1615">
        <v>0</v>
      </c>
      <c r="M1615">
        <v>1</v>
      </c>
      <c r="N1615">
        <v>1</v>
      </c>
      <c r="O1615">
        <v>0</v>
      </c>
      <c r="P1615">
        <v>0</v>
      </c>
      <c r="Q1615">
        <v>0</v>
      </c>
      <c r="S1615" s="12">
        <f t="shared" si="151"/>
        <v>2</v>
      </c>
      <c r="U1615">
        <v>0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1</v>
      </c>
      <c r="AC1615" s="12">
        <f t="shared" si="152"/>
        <v>2</v>
      </c>
      <c r="AE1615">
        <v>0</v>
      </c>
      <c r="AF1615">
        <v>1</v>
      </c>
      <c r="AG1615">
        <v>1</v>
      </c>
      <c r="AH1615">
        <v>0</v>
      </c>
      <c r="AI1615">
        <v>1</v>
      </c>
      <c r="AJ1615">
        <v>1</v>
      </c>
      <c r="AK1615">
        <v>1</v>
      </c>
      <c r="AM1615" s="12">
        <f t="shared" si="153"/>
        <v>5</v>
      </c>
      <c r="AO1615">
        <v>1</v>
      </c>
      <c r="AP1615">
        <v>1</v>
      </c>
      <c r="AQ1615">
        <v>1</v>
      </c>
      <c r="AR1615">
        <v>1</v>
      </c>
      <c r="AS1615">
        <v>1</v>
      </c>
      <c r="AT1615">
        <v>1</v>
      </c>
      <c r="AU1615">
        <v>1</v>
      </c>
      <c r="AW1615" s="12">
        <f t="shared" si="154"/>
        <v>7</v>
      </c>
      <c r="AY1615">
        <v>0</v>
      </c>
      <c r="AZ1615">
        <v>0</v>
      </c>
      <c r="BA1615">
        <v>0</v>
      </c>
      <c r="BB1615">
        <v>1</v>
      </c>
      <c r="BC1615">
        <v>0</v>
      </c>
      <c r="BD1615">
        <v>0</v>
      </c>
      <c r="BE1615">
        <v>0</v>
      </c>
      <c r="BG1615" s="1">
        <f t="shared" si="155"/>
        <v>1</v>
      </c>
      <c r="BI1615" s="1" t="s">
        <v>122</v>
      </c>
      <c r="BJ1615" t="s">
        <v>126</v>
      </c>
    </row>
    <row r="1616" spans="1:62">
      <c r="A1616">
        <v>1</v>
      </c>
      <c r="B1616">
        <v>1</v>
      </c>
      <c r="C1616">
        <v>0</v>
      </c>
      <c r="D1616">
        <v>1</v>
      </c>
      <c r="E1616">
        <v>1</v>
      </c>
      <c r="F1616">
        <v>0</v>
      </c>
      <c r="G1616">
        <v>1</v>
      </c>
      <c r="I1616" s="12">
        <f t="shared" si="150"/>
        <v>5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S1616" s="12">
        <f t="shared" si="151"/>
        <v>1</v>
      </c>
      <c r="U1616">
        <v>0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C1616" s="12">
        <f t="shared" si="152"/>
        <v>1</v>
      </c>
      <c r="AE1616">
        <v>1</v>
      </c>
      <c r="AF1616">
        <v>1</v>
      </c>
      <c r="AG1616">
        <v>1</v>
      </c>
      <c r="AH1616">
        <v>0</v>
      </c>
      <c r="AI1616">
        <v>1</v>
      </c>
      <c r="AJ1616">
        <v>1</v>
      </c>
      <c r="AK1616">
        <v>1</v>
      </c>
      <c r="AM1616" s="12">
        <f t="shared" si="153"/>
        <v>6</v>
      </c>
      <c r="AO1616">
        <v>1</v>
      </c>
      <c r="AP1616">
        <v>1</v>
      </c>
      <c r="AQ1616">
        <v>1</v>
      </c>
      <c r="AR1616">
        <v>1</v>
      </c>
      <c r="AS1616">
        <v>0</v>
      </c>
      <c r="AT1616">
        <v>1</v>
      </c>
      <c r="AU1616">
        <v>1</v>
      </c>
      <c r="AW1616" s="12">
        <f t="shared" si="154"/>
        <v>6</v>
      </c>
      <c r="AY1616">
        <v>0</v>
      </c>
      <c r="AZ1616">
        <v>1</v>
      </c>
      <c r="BA1616">
        <v>0</v>
      </c>
      <c r="BB1616">
        <v>0</v>
      </c>
      <c r="BC1616">
        <v>1</v>
      </c>
      <c r="BD1616">
        <v>0</v>
      </c>
      <c r="BE1616">
        <v>1</v>
      </c>
      <c r="BG1616" s="1">
        <f t="shared" si="155"/>
        <v>3</v>
      </c>
      <c r="BI1616" s="1" t="s">
        <v>122</v>
      </c>
      <c r="BJ1616" t="s">
        <v>126</v>
      </c>
    </row>
    <row r="1617" spans="1:62">
      <c r="A1617">
        <v>1</v>
      </c>
      <c r="B1617">
        <v>1</v>
      </c>
      <c r="C1617">
        <v>1</v>
      </c>
      <c r="D1617">
        <v>1</v>
      </c>
      <c r="E1617">
        <v>1</v>
      </c>
      <c r="F1617">
        <v>1</v>
      </c>
      <c r="G1617">
        <v>1</v>
      </c>
      <c r="I1617" s="12">
        <f t="shared" si="150"/>
        <v>7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1</v>
      </c>
      <c r="S1617" s="12">
        <f t="shared" si="151"/>
        <v>3</v>
      </c>
      <c r="U1617">
        <v>1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C1617" s="12">
        <f t="shared" si="152"/>
        <v>2</v>
      </c>
      <c r="AE1617">
        <v>0</v>
      </c>
      <c r="AF1617">
        <v>1</v>
      </c>
      <c r="AG1617">
        <v>0</v>
      </c>
      <c r="AH1617">
        <v>1</v>
      </c>
      <c r="AI1617">
        <v>1</v>
      </c>
      <c r="AJ1617">
        <v>0</v>
      </c>
      <c r="AK1617">
        <v>0</v>
      </c>
      <c r="AM1617" s="12">
        <f t="shared" si="153"/>
        <v>3</v>
      </c>
      <c r="AO1617">
        <v>0</v>
      </c>
      <c r="AP1617">
        <v>1</v>
      </c>
      <c r="AQ1617">
        <v>1</v>
      </c>
      <c r="AR1617">
        <v>1</v>
      </c>
      <c r="AS1617">
        <v>1</v>
      </c>
      <c r="AT1617">
        <v>1</v>
      </c>
      <c r="AU1617">
        <v>1</v>
      </c>
      <c r="AW1617" s="12">
        <f t="shared" si="154"/>
        <v>6</v>
      </c>
      <c r="AY1617">
        <v>0</v>
      </c>
      <c r="AZ1617">
        <v>1</v>
      </c>
      <c r="BA1617">
        <v>0</v>
      </c>
      <c r="BB1617">
        <v>0</v>
      </c>
      <c r="BC1617">
        <v>1</v>
      </c>
      <c r="BD1617">
        <v>0</v>
      </c>
      <c r="BE1617">
        <v>0</v>
      </c>
      <c r="BG1617" s="1">
        <f t="shared" si="155"/>
        <v>2</v>
      </c>
      <c r="BI1617" s="1" t="s">
        <v>122</v>
      </c>
      <c r="BJ1617" t="s">
        <v>126</v>
      </c>
    </row>
    <row r="1618" spans="1:62">
      <c r="A1618">
        <v>1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0</v>
      </c>
      <c r="I1618" s="12">
        <f t="shared" si="150"/>
        <v>6</v>
      </c>
      <c r="K1618">
        <v>1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S1618" s="12">
        <f t="shared" si="151"/>
        <v>2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C1618" s="12">
        <f t="shared" si="152"/>
        <v>1</v>
      </c>
      <c r="AE1618">
        <v>1</v>
      </c>
      <c r="AF1618">
        <v>1</v>
      </c>
      <c r="AG1618">
        <v>0</v>
      </c>
      <c r="AH1618">
        <v>1</v>
      </c>
      <c r="AI1618">
        <v>0</v>
      </c>
      <c r="AJ1618">
        <v>1</v>
      </c>
      <c r="AK1618">
        <v>1</v>
      </c>
      <c r="AM1618" s="12">
        <f t="shared" si="153"/>
        <v>5</v>
      </c>
      <c r="AO1618">
        <v>0</v>
      </c>
      <c r="AP1618">
        <v>1</v>
      </c>
      <c r="AQ1618">
        <v>1</v>
      </c>
      <c r="AR1618">
        <v>1</v>
      </c>
      <c r="AS1618">
        <v>0</v>
      </c>
      <c r="AT1618">
        <v>1</v>
      </c>
      <c r="AU1618">
        <v>0</v>
      </c>
      <c r="AW1618" s="12">
        <f t="shared" si="154"/>
        <v>4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1</v>
      </c>
      <c r="BG1618" s="1">
        <f t="shared" si="155"/>
        <v>1</v>
      </c>
      <c r="BI1618" s="1" t="s">
        <v>122</v>
      </c>
      <c r="BJ1618" t="s">
        <v>126</v>
      </c>
    </row>
    <row r="1619" spans="1:62">
      <c r="A1619">
        <v>1</v>
      </c>
      <c r="B1619">
        <v>1</v>
      </c>
      <c r="C1619">
        <v>1</v>
      </c>
      <c r="D1619">
        <v>0</v>
      </c>
      <c r="E1619">
        <v>1</v>
      </c>
      <c r="F1619">
        <v>1</v>
      </c>
      <c r="G1619">
        <v>1</v>
      </c>
      <c r="I1619" s="12">
        <f t="shared" si="150"/>
        <v>6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S1619" s="12">
        <f t="shared" si="151"/>
        <v>1</v>
      </c>
      <c r="U1619">
        <v>0</v>
      </c>
      <c r="V1619">
        <v>1</v>
      </c>
      <c r="W1619">
        <v>0</v>
      </c>
      <c r="X1619">
        <v>0</v>
      </c>
      <c r="Y1619">
        <v>0</v>
      </c>
      <c r="Z1619">
        <v>1</v>
      </c>
      <c r="AA1619">
        <v>1</v>
      </c>
      <c r="AC1619" s="12">
        <f t="shared" si="152"/>
        <v>3</v>
      </c>
      <c r="AE1619">
        <v>0</v>
      </c>
      <c r="AF1619">
        <v>1</v>
      </c>
      <c r="AG1619">
        <v>1</v>
      </c>
      <c r="AH1619">
        <v>0</v>
      </c>
      <c r="AI1619">
        <v>1</v>
      </c>
      <c r="AJ1619">
        <v>0</v>
      </c>
      <c r="AK1619">
        <v>1</v>
      </c>
      <c r="AM1619" s="12">
        <f t="shared" si="153"/>
        <v>4</v>
      </c>
      <c r="AO1619">
        <v>1</v>
      </c>
      <c r="AP1619">
        <v>1</v>
      </c>
      <c r="AQ1619">
        <v>1</v>
      </c>
      <c r="AR1619">
        <v>1</v>
      </c>
      <c r="AS1619">
        <v>1</v>
      </c>
      <c r="AT1619">
        <v>1</v>
      </c>
      <c r="AU1619">
        <v>1</v>
      </c>
      <c r="AW1619" s="12">
        <f t="shared" si="154"/>
        <v>7</v>
      </c>
      <c r="AY1619">
        <v>0</v>
      </c>
      <c r="AZ1619">
        <v>0</v>
      </c>
      <c r="BA1619">
        <v>0</v>
      </c>
      <c r="BB1619">
        <v>1</v>
      </c>
      <c r="BC1619">
        <v>0</v>
      </c>
      <c r="BD1619">
        <v>1</v>
      </c>
      <c r="BE1619">
        <v>0</v>
      </c>
      <c r="BG1619" s="1">
        <f t="shared" si="155"/>
        <v>2</v>
      </c>
      <c r="BI1619" s="1" t="s">
        <v>122</v>
      </c>
      <c r="BJ1619" t="s">
        <v>126</v>
      </c>
    </row>
    <row r="1620" spans="1:62">
      <c r="A1620">
        <v>1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1</v>
      </c>
      <c r="I1620" s="12">
        <f t="shared" si="150"/>
        <v>7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S1620" s="12">
        <f t="shared" si="151"/>
        <v>1</v>
      </c>
      <c r="U1620">
        <v>1</v>
      </c>
      <c r="V1620">
        <v>1</v>
      </c>
      <c r="W1620">
        <v>0</v>
      </c>
      <c r="X1620">
        <v>1</v>
      </c>
      <c r="Y1620">
        <v>1</v>
      </c>
      <c r="Z1620">
        <v>1</v>
      </c>
      <c r="AA1620">
        <v>0</v>
      </c>
      <c r="AC1620" s="12">
        <f t="shared" si="152"/>
        <v>5</v>
      </c>
      <c r="AE1620">
        <v>1</v>
      </c>
      <c r="AF1620">
        <v>0</v>
      </c>
      <c r="AG1620">
        <v>1</v>
      </c>
      <c r="AH1620">
        <v>1</v>
      </c>
      <c r="AI1620">
        <v>1</v>
      </c>
      <c r="AJ1620">
        <v>0</v>
      </c>
      <c r="AK1620">
        <v>1</v>
      </c>
      <c r="AM1620" s="12">
        <f t="shared" si="153"/>
        <v>5</v>
      </c>
      <c r="AO1620">
        <v>0</v>
      </c>
      <c r="AP1620">
        <v>1</v>
      </c>
      <c r="AQ1620">
        <v>1</v>
      </c>
      <c r="AR1620">
        <v>1</v>
      </c>
      <c r="AS1620">
        <v>1</v>
      </c>
      <c r="AT1620">
        <v>1</v>
      </c>
      <c r="AU1620">
        <v>1</v>
      </c>
      <c r="AW1620" s="12">
        <f t="shared" si="154"/>
        <v>6</v>
      </c>
      <c r="AY1620">
        <v>1</v>
      </c>
      <c r="AZ1620">
        <v>0</v>
      </c>
      <c r="BA1620">
        <v>0</v>
      </c>
      <c r="BB1620">
        <v>1</v>
      </c>
      <c r="BC1620">
        <v>0</v>
      </c>
      <c r="BD1620">
        <v>0</v>
      </c>
      <c r="BE1620">
        <v>0</v>
      </c>
      <c r="BG1620" s="1">
        <f t="shared" si="155"/>
        <v>2</v>
      </c>
      <c r="BI1620" s="1" t="s">
        <v>122</v>
      </c>
      <c r="BJ1620" t="s">
        <v>126</v>
      </c>
    </row>
    <row r="1621" spans="1:62">
      <c r="A1621">
        <v>1</v>
      </c>
      <c r="B1621">
        <v>0</v>
      </c>
      <c r="C1621">
        <v>1</v>
      </c>
      <c r="D1621">
        <v>1</v>
      </c>
      <c r="E1621">
        <v>1</v>
      </c>
      <c r="F1621">
        <v>1</v>
      </c>
      <c r="G1621">
        <v>1</v>
      </c>
      <c r="I1621" s="12">
        <f t="shared" si="150"/>
        <v>6</v>
      </c>
      <c r="K1621">
        <v>0</v>
      </c>
      <c r="L1621">
        <v>1</v>
      </c>
      <c r="M1621">
        <v>0</v>
      </c>
      <c r="N1621">
        <v>1</v>
      </c>
      <c r="O1621">
        <v>0</v>
      </c>
      <c r="P1621">
        <v>0</v>
      </c>
      <c r="Q1621">
        <v>0</v>
      </c>
      <c r="S1621" s="12">
        <f t="shared" si="151"/>
        <v>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C1621" s="12">
        <f t="shared" si="152"/>
        <v>0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M1621" s="12">
        <f t="shared" si="153"/>
        <v>7</v>
      </c>
      <c r="AO1621">
        <v>1</v>
      </c>
      <c r="AP1621">
        <v>1</v>
      </c>
      <c r="AQ1621">
        <v>0</v>
      </c>
      <c r="AR1621">
        <v>1</v>
      </c>
      <c r="AS1621">
        <v>1</v>
      </c>
      <c r="AT1621">
        <v>1</v>
      </c>
      <c r="AU1621">
        <v>1</v>
      </c>
      <c r="AW1621" s="12">
        <f t="shared" si="154"/>
        <v>6</v>
      </c>
      <c r="AY1621">
        <v>0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0</v>
      </c>
      <c r="BG1621" s="1">
        <f t="shared" si="155"/>
        <v>1</v>
      </c>
      <c r="BI1621" s="1" t="s">
        <v>122</v>
      </c>
      <c r="BJ1621" t="s">
        <v>126</v>
      </c>
    </row>
    <row r="1622" spans="1:62">
      <c r="A1622">
        <v>1</v>
      </c>
      <c r="B1622">
        <v>1</v>
      </c>
      <c r="C1622">
        <v>0</v>
      </c>
      <c r="D1622">
        <v>0</v>
      </c>
      <c r="E1622">
        <v>1</v>
      </c>
      <c r="F1622">
        <v>1</v>
      </c>
      <c r="G1622">
        <v>0</v>
      </c>
      <c r="I1622" s="12">
        <f t="shared" si="150"/>
        <v>4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S1622" s="12">
        <f t="shared" si="151"/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  <c r="AC1622" s="12">
        <f t="shared" si="152"/>
        <v>1</v>
      </c>
      <c r="AE1622">
        <v>1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1</v>
      </c>
      <c r="AM1622" s="12">
        <f t="shared" si="153"/>
        <v>3</v>
      </c>
      <c r="AO1622">
        <v>1</v>
      </c>
      <c r="AP1622">
        <v>0</v>
      </c>
      <c r="AQ1622">
        <v>1</v>
      </c>
      <c r="AR1622">
        <v>0</v>
      </c>
      <c r="AS1622">
        <v>1</v>
      </c>
      <c r="AT1622">
        <v>1</v>
      </c>
      <c r="AU1622">
        <v>1</v>
      </c>
      <c r="AW1622" s="12">
        <f t="shared" si="154"/>
        <v>5</v>
      </c>
      <c r="AY1622">
        <v>1</v>
      </c>
      <c r="AZ1622">
        <v>1</v>
      </c>
      <c r="BA1622">
        <v>1</v>
      </c>
      <c r="BB1622">
        <v>0</v>
      </c>
      <c r="BC1622">
        <v>0</v>
      </c>
      <c r="BD1622">
        <v>0</v>
      </c>
      <c r="BE1622">
        <v>1</v>
      </c>
      <c r="BG1622" s="1">
        <f t="shared" si="155"/>
        <v>4</v>
      </c>
      <c r="BI1622" s="1" t="s">
        <v>127</v>
      </c>
      <c r="BJ1622" t="s">
        <v>128</v>
      </c>
    </row>
    <row r="1623" spans="1:62">
      <c r="A1623">
        <v>1</v>
      </c>
      <c r="B1623">
        <v>1</v>
      </c>
      <c r="C1623">
        <v>1</v>
      </c>
      <c r="D1623">
        <v>1</v>
      </c>
      <c r="E1623">
        <v>1</v>
      </c>
      <c r="F1623">
        <v>0</v>
      </c>
      <c r="G1623">
        <v>1</v>
      </c>
      <c r="I1623" s="12">
        <f t="shared" si="150"/>
        <v>6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S1623" s="12">
        <f t="shared" si="151"/>
        <v>1</v>
      </c>
      <c r="U1623">
        <v>1</v>
      </c>
      <c r="V1623">
        <v>1</v>
      </c>
      <c r="W1623">
        <v>1</v>
      </c>
      <c r="X1623">
        <v>0</v>
      </c>
      <c r="Y1623">
        <v>1</v>
      </c>
      <c r="Z1623">
        <v>1</v>
      </c>
      <c r="AA1623">
        <v>1</v>
      </c>
      <c r="AC1623" s="12">
        <f t="shared" si="152"/>
        <v>6</v>
      </c>
      <c r="AE1623">
        <v>0</v>
      </c>
      <c r="AF1623">
        <v>0</v>
      </c>
      <c r="AG1623">
        <v>1</v>
      </c>
      <c r="AH1623">
        <v>0</v>
      </c>
      <c r="AI1623">
        <v>1</v>
      </c>
      <c r="AJ1623">
        <v>1</v>
      </c>
      <c r="AK1623">
        <v>0</v>
      </c>
      <c r="AM1623" s="12">
        <f t="shared" si="153"/>
        <v>3</v>
      </c>
      <c r="AO1623">
        <v>1</v>
      </c>
      <c r="AP1623">
        <v>1</v>
      </c>
      <c r="AQ1623">
        <v>1</v>
      </c>
      <c r="AR1623">
        <v>0</v>
      </c>
      <c r="AS1623">
        <v>0</v>
      </c>
      <c r="AT1623">
        <v>1</v>
      </c>
      <c r="AU1623">
        <v>1</v>
      </c>
      <c r="AW1623" s="12">
        <f t="shared" si="154"/>
        <v>5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G1623" s="1">
        <f t="shared" si="155"/>
        <v>7</v>
      </c>
      <c r="BI1623" s="1" t="s">
        <v>127</v>
      </c>
      <c r="BJ1623" t="s">
        <v>128</v>
      </c>
    </row>
    <row r="1624" spans="1:62">
      <c r="A1624">
        <v>1</v>
      </c>
      <c r="B1624">
        <v>1</v>
      </c>
      <c r="C1624">
        <v>1</v>
      </c>
      <c r="D1624">
        <v>0</v>
      </c>
      <c r="E1624">
        <v>1</v>
      </c>
      <c r="F1624">
        <v>1</v>
      </c>
      <c r="G1624">
        <v>1</v>
      </c>
      <c r="I1624" s="12">
        <f t="shared" si="150"/>
        <v>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S1624" s="12">
        <f t="shared" si="151"/>
        <v>0</v>
      </c>
      <c r="U1624">
        <v>1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C1624" s="12">
        <f t="shared" si="152"/>
        <v>2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 s="12">
        <f t="shared" si="153"/>
        <v>0</v>
      </c>
      <c r="AO1624">
        <v>1</v>
      </c>
      <c r="AP1624">
        <v>0</v>
      </c>
      <c r="AQ1624">
        <v>1</v>
      </c>
      <c r="AR1624">
        <v>1</v>
      </c>
      <c r="AS1624">
        <v>1</v>
      </c>
      <c r="AT1624">
        <v>1</v>
      </c>
      <c r="AU1624">
        <v>1</v>
      </c>
      <c r="AW1624" s="12">
        <f t="shared" si="154"/>
        <v>6</v>
      </c>
      <c r="AY1624">
        <v>1</v>
      </c>
      <c r="AZ1624">
        <v>0</v>
      </c>
      <c r="BA1624">
        <v>1</v>
      </c>
      <c r="BB1624">
        <v>1</v>
      </c>
      <c r="BC1624">
        <v>1</v>
      </c>
      <c r="BD1624">
        <v>0</v>
      </c>
      <c r="BE1624">
        <v>1</v>
      </c>
      <c r="BG1624" s="1">
        <f t="shared" si="155"/>
        <v>5</v>
      </c>
      <c r="BI1624" s="1" t="s">
        <v>127</v>
      </c>
      <c r="BJ1624" t="s">
        <v>128</v>
      </c>
    </row>
    <row r="1625" spans="1:62">
      <c r="A1625">
        <v>1</v>
      </c>
      <c r="B1625">
        <v>1</v>
      </c>
      <c r="C1625">
        <v>1</v>
      </c>
      <c r="D1625">
        <v>1</v>
      </c>
      <c r="E1625">
        <v>1</v>
      </c>
      <c r="F1625">
        <v>1</v>
      </c>
      <c r="G1625">
        <v>1</v>
      </c>
      <c r="I1625" s="12">
        <f t="shared" si="150"/>
        <v>7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S1625" s="12">
        <f t="shared" si="151"/>
        <v>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C1625" s="12">
        <f t="shared" si="152"/>
        <v>1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M1625" s="12">
        <f t="shared" si="153"/>
        <v>2</v>
      </c>
      <c r="AO1625">
        <v>1</v>
      </c>
      <c r="AP1625">
        <v>1</v>
      </c>
      <c r="AQ1625">
        <v>1</v>
      </c>
      <c r="AR1625">
        <v>0</v>
      </c>
      <c r="AS1625">
        <v>1</v>
      </c>
      <c r="AT1625">
        <v>1</v>
      </c>
      <c r="AU1625">
        <v>0</v>
      </c>
      <c r="AW1625" s="12">
        <f t="shared" si="154"/>
        <v>5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G1625" s="1">
        <f t="shared" si="155"/>
        <v>7</v>
      </c>
      <c r="BI1625" s="1" t="s">
        <v>127</v>
      </c>
      <c r="BJ1625" t="s">
        <v>128</v>
      </c>
    </row>
    <row r="1626" spans="1:62">
      <c r="A1626">
        <v>1</v>
      </c>
      <c r="B1626">
        <v>1</v>
      </c>
      <c r="C1626">
        <v>0</v>
      </c>
      <c r="D1626">
        <v>1</v>
      </c>
      <c r="E1626">
        <v>0</v>
      </c>
      <c r="F1626">
        <v>1</v>
      </c>
      <c r="G1626">
        <v>1</v>
      </c>
      <c r="I1626" s="12">
        <f t="shared" si="150"/>
        <v>5</v>
      </c>
      <c r="K1626">
        <v>1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S1626" s="12">
        <f t="shared" si="151"/>
        <v>3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C1626" s="12">
        <f t="shared" si="152"/>
        <v>1</v>
      </c>
      <c r="AE1626">
        <v>1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1</v>
      </c>
      <c r="AM1626" s="12">
        <f t="shared" si="153"/>
        <v>3</v>
      </c>
      <c r="AO1626">
        <v>1</v>
      </c>
      <c r="AP1626">
        <v>1</v>
      </c>
      <c r="AQ1626">
        <v>1</v>
      </c>
      <c r="AR1626">
        <v>1</v>
      </c>
      <c r="AS1626">
        <v>1</v>
      </c>
      <c r="AT1626">
        <v>1</v>
      </c>
      <c r="AU1626">
        <v>1</v>
      </c>
      <c r="AW1626" s="12">
        <f t="shared" si="154"/>
        <v>7</v>
      </c>
      <c r="AY1626">
        <v>1</v>
      </c>
      <c r="AZ1626">
        <v>1</v>
      </c>
      <c r="BA1626">
        <v>0</v>
      </c>
      <c r="BB1626">
        <v>1</v>
      </c>
      <c r="BC1626">
        <v>1</v>
      </c>
      <c r="BD1626">
        <v>1</v>
      </c>
      <c r="BE1626">
        <v>1</v>
      </c>
      <c r="BG1626" s="1">
        <f t="shared" si="155"/>
        <v>6</v>
      </c>
      <c r="BI1626" s="1" t="s">
        <v>127</v>
      </c>
      <c r="BJ1626" t="s">
        <v>128</v>
      </c>
    </row>
    <row r="1627" spans="1:62">
      <c r="A1627">
        <v>1</v>
      </c>
      <c r="B1627">
        <v>1</v>
      </c>
      <c r="C1627">
        <v>0</v>
      </c>
      <c r="D1627">
        <v>1</v>
      </c>
      <c r="E1627">
        <v>1</v>
      </c>
      <c r="F1627">
        <v>1</v>
      </c>
      <c r="G1627">
        <v>1</v>
      </c>
      <c r="I1627" s="12">
        <f t="shared" si="150"/>
        <v>6</v>
      </c>
      <c r="K1627">
        <v>1</v>
      </c>
      <c r="L1627">
        <v>0</v>
      </c>
      <c r="M1627">
        <v>0</v>
      </c>
      <c r="N1627">
        <v>1</v>
      </c>
      <c r="O1627">
        <v>1</v>
      </c>
      <c r="P1627">
        <v>0</v>
      </c>
      <c r="Q1627">
        <v>0</v>
      </c>
      <c r="S1627" s="12">
        <f t="shared" si="151"/>
        <v>3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C1627" s="12">
        <f t="shared" si="152"/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</v>
      </c>
      <c r="AM1627" s="12">
        <f t="shared" si="153"/>
        <v>1</v>
      </c>
      <c r="AO1627">
        <v>1</v>
      </c>
      <c r="AP1627">
        <v>1</v>
      </c>
      <c r="AQ1627">
        <v>1</v>
      </c>
      <c r="AR1627">
        <v>1</v>
      </c>
      <c r="AS1627">
        <v>1</v>
      </c>
      <c r="AT1627">
        <v>1</v>
      </c>
      <c r="AU1627">
        <v>0</v>
      </c>
      <c r="AW1627" s="12">
        <f t="shared" si="154"/>
        <v>6</v>
      </c>
      <c r="AY1627">
        <v>1</v>
      </c>
      <c r="AZ1627">
        <v>1</v>
      </c>
      <c r="BA1627">
        <v>0</v>
      </c>
      <c r="BB1627">
        <v>0</v>
      </c>
      <c r="BC1627">
        <v>1</v>
      </c>
      <c r="BD1627">
        <v>0</v>
      </c>
      <c r="BE1627">
        <v>1</v>
      </c>
      <c r="BG1627" s="1">
        <f t="shared" si="155"/>
        <v>4</v>
      </c>
      <c r="BI1627" s="1" t="s">
        <v>127</v>
      </c>
      <c r="BJ1627" t="s">
        <v>128</v>
      </c>
    </row>
    <row r="1628" spans="1:62">
      <c r="A1628">
        <v>1</v>
      </c>
      <c r="B1628">
        <v>1</v>
      </c>
      <c r="C1628">
        <v>1</v>
      </c>
      <c r="D1628">
        <v>1</v>
      </c>
      <c r="E1628">
        <v>1</v>
      </c>
      <c r="F1628">
        <v>0</v>
      </c>
      <c r="G1628">
        <v>1</v>
      </c>
      <c r="I1628" s="12">
        <f t="shared" si="150"/>
        <v>6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1</v>
      </c>
      <c r="S1628" s="12">
        <f t="shared" si="151"/>
        <v>2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1</v>
      </c>
      <c r="AC1628" s="12">
        <f t="shared" si="152"/>
        <v>3</v>
      </c>
      <c r="AE1628">
        <v>0</v>
      </c>
      <c r="AF1628">
        <v>1</v>
      </c>
      <c r="AG1628">
        <v>0</v>
      </c>
      <c r="AH1628">
        <v>0</v>
      </c>
      <c r="AI1628">
        <v>1</v>
      </c>
      <c r="AJ1628">
        <v>0</v>
      </c>
      <c r="AK1628">
        <v>1</v>
      </c>
      <c r="AM1628" s="12">
        <f t="shared" si="153"/>
        <v>3</v>
      </c>
      <c r="AO1628">
        <v>1</v>
      </c>
      <c r="AP1628">
        <v>1</v>
      </c>
      <c r="AQ1628">
        <v>1</v>
      </c>
      <c r="AR1628">
        <v>1</v>
      </c>
      <c r="AS1628">
        <v>1</v>
      </c>
      <c r="AT1628">
        <v>0</v>
      </c>
      <c r="AU1628">
        <v>1</v>
      </c>
      <c r="AW1628" s="12">
        <f t="shared" si="154"/>
        <v>6</v>
      </c>
      <c r="AY1628">
        <v>0</v>
      </c>
      <c r="AZ1628">
        <v>1</v>
      </c>
      <c r="BA1628">
        <v>1</v>
      </c>
      <c r="BB1628">
        <v>1</v>
      </c>
      <c r="BC1628">
        <v>1</v>
      </c>
      <c r="BD1628">
        <v>0</v>
      </c>
      <c r="BE1628">
        <v>1</v>
      </c>
      <c r="BG1628" s="1">
        <f t="shared" si="155"/>
        <v>5</v>
      </c>
      <c r="BI1628" s="1" t="s">
        <v>127</v>
      </c>
      <c r="BJ1628" t="s">
        <v>128</v>
      </c>
    </row>
    <row r="1629" spans="1:62">
      <c r="A1629">
        <v>1</v>
      </c>
      <c r="B1629">
        <v>1</v>
      </c>
      <c r="C1629">
        <v>1</v>
      </c>
      <c r="D1629">
        <v>0</v>
      </c>
      <c r="E1629">
        <v>0</v>
      </c>
      <c r="F1629">
        <v>1</v>
      </c>
      <c r="G1629">
        <v>1</v>
      </c>
      <c r="I1629" s="12">
        <f t="shared" si="150"/>
        <v>5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1</v>
      </c>
      <c r="Q1629">
        <v>0</v>
      </c>
      <c r="S1629" s="12">
        <f t="shared" si="151"/>
        <v>2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C1629" s="12">
        <f t="shared" si="152"/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</v>
      </c>
      <c r="AK1629">
        <v>0</v>
      </c>
      <c r="AM1629" s="12">
        <f t="shared" si="153"/>
        <v>1</v>
      </c>
      <c r="AO1629">
        <v>0</v>
      </c>
      <c r="AP1629">
        <v>1</v>
      </c>
      <c r="AQ1629">
        <v>1</v>
      </c>
      <c r="AR1629">
        <v>1</v>
      </c>
      <c r="AS1629">
        <v>1</v>
      </c>
      <c r="AT1629">
        <v>1</v>
      </c>
      <c r="AU1629">
        <v>1</v>
      </c>
      <c r="AW1629" s="12">
        <f t="shared" si="154"/>
        <v>6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G1629" s="1">
        <f t="shared" si="155"/>
        <v>7</v>
      </c>
      <c r="BI1629" s="1" t="s">
        <v>127</v>
      </c>
      <c r="BJ1629" t="s">
        <v>128</v>
      </c>
    </row>
    <row r="1630" spans="1:62">
      <c r="A1630">
        <v>0</v>
      </c>
      <c r="B1630">
        <v>0</v>
      </c>
      <c r="C1630">
        <v>0</v>
      </c>
      <c r="D1630">
        <v>1</v>
      </c>
      <c r="E1630">
        <v>1</v>
      </c>
      <c r="F1630">
        <v>0</v>
      </c>
      <c r="G1630">
        <v>1</v>
      </c>
      <c r="I1630" s="12">
        <f t="shared" si="150"/>
        <v>3</v>
      </c>
      <c r="K1630">
        <v>1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S1630" s="12">
        <f t="shared" si="151"/>
        <v>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1</v>
      </c>
      <c r="AC1630" s="12">
        <f t="shared" si="152"/>
        <v>2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 s="12">
        <f t="shared" si="153"/>
        <v>1</v>
      </c>
      <c r="AO1630">
        <v>1</v>
      </c>
      <c r="AP1630">
        <v>1</v>
      </c>
      <c r="AQ1630">
        <v>1</v>
      </c>
      <c r="AR1630">
        <v>0</v>
      </c>
      <c r="AS1630">
        <v>1</v>
      </c>
      <c r="AT1630">
        <v>1</v>
      </c>
      <c r="AU1630">
        <v>1</v>
      </c>
      <c r="AW1630" s="12">
        <f t="shared" si="154"/>
        <v>6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0</v>
      </c>
      <c r="BE1630">
        <v>1</v>
      </c>
      <c r="BG1630" s="1">
        <f t="shared" si="155"/>
        <v>6</v>
      </c>
      <c r="BI1630" s="1" t="s">
        <v>127</v>
      </c>
      <c r="BJ1630" t="s">
        <v>128</v>
      </c>
    </row>
    <row r="1631" spans="1:62">
      <c r="A1631">
        <v>1</v>
      </c>
      <c r="B1631">
        <v>1</v>
      </c>
      <c r="C1631">
        <v>1</v>
      </c>
      <c r="D1631">
        <v>1</v>
      </c>
      <c r="E1631">
        <v>1</v>
      </c>
      <c r="F1631">
        <v>1</v>
      </c>
      <c r="G1631">
        <v>0</v>
      </c>
      <c r="I1631" s="12">
        <f t="shared" si="150"/>
        <v>6</v>
      </c>
      <c r="K1631">
        <v>0</v>
      </c>
      <c r="L1631">
        <v>0</v>
      </c>
      <c r="M1631">
        <v>1</v>
      </c>
      <c r="N1631">
        <v>0</v>
      </c>
      <c r="O1631">
        <v>1</v>
      </c>
      <c r="P1631">
        <v>0</v>
      </c>
      <c r="Q1631">
        <v>0</v>
      </c>
      <c r="S1631" s="12">
        <f t="shared" si="151"/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1</v>
      </c>
      <c r="AC1631" s="12">
        <f t="shared" si="152"/>
        <v>2</v>
      </c>
      <c r="AE1631">
        <v>0</v>
      </c>
      <c r="AF1631">
        <v>0</v>
      </c>
      <c r="AG1631">
        <v>0</v>
      </c>
      <c r="AH1631">
        <v>1</v>
      </c>
      <c r="AI1631">
        <v>0</v>
      </c>
      <c r="AJ1631">
        <v>0</v>
      </c>
      <c r="AK1631">
        <v>1</v>
      </c>
      <c r="AM1631" s="12">
        <f t="shared" si="153"/>
        <v>2</v>
      </c>
      <c r="AO1631">
        <v>1</v>
      </c>
      <c r="AP1631">
        <v>1</v>
      </c>
      <c r="AQ1631">
        <v>1</v>
      </c>
      <c r="AR1631">
        <v>1</v>
      </c>
      <c r="AS1631">
        <v>1</v>
      </c>
      <c r="AT1631">
        <v>1</v>
      </c>
      <c r="AU1631">
        <v>1</v>
      </c>
      <c r="AW1631" s="12">
        <f t="shared" si="154"/>
        <v>7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>
        <v>0</v>
      </c>
      <c r="BE1631">
        <v>1</v>
      </c>
      <c r="BG1631" s="1">
        <f t="shared" si="155"/>
        <v>5</v>
      </c>
      <c r="BI1631" s="1" t="s">
        <v>127</v>
      </c>
      <c r="BJ1631" t="s">
        <v>128</v>
      </c>
    </row>
    <row r="1632" spans="1:62">
      <c r="A1632">
        <v>1</v>
      </c>
      <c r="B1632">
        <v>1</v>
      </c>
      <c r="C1632">
        <v>1</v>
      </c>
      <c r="D1632">
        <v>1</v>
      </c>
      <c r="E1632">
        <v>1</v>
      </c>
      <c r="F1632">
        <v>0</v>
      </c>
      <c r="G1632">
        <v>1</v>
      </c>
      <c r="I1632" s="12">
        <f t="shared" si="150"/>
        <v>6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</v>
      </c>
      <c r="S1632" s="12">
        <f t="shared" si="151"/>
        <v>1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1</v>
      </c>
      <c r="AA1632">
        <v>0</v>
      </c>
      <c r="AC1632" s="12">
        <f t="shared" si="152"/>
        <v>2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1</v>
      </c>
      <c r="AM1632" s="12">
        <f t="shared" si="153"/>
        <v>1</v>
      </c>
      <c r="AO1632">
        <v>1</v>
      </c>
      <c r="AP1632">
        <v>1</v>
      </c>
      <c r="AQ1632">
        <v>0</v>
      </c>
      <c r="AR1632">
        <v>0</v>
      </c>
      <c r="AS1632">
        <v>1</v>
      </c>
      <c r="AT1632">
        <v>1</v>
      </c>
      <c r="AU1632">
        <v>1</v>
      </c>
      <c r="AW1632" s="12">
        <f t="shared" si="154"/>
        <v>5</v>
      </c>
      <c r="AY1632">
        <v>1</v>
      </c>
      <c r="AZ1632">
        <v>0</v>
      </c>
      <c r="BA1632">
        <v>0</v>
      </c>
      <c r="BB1632">
        <v>1</v>
      </c>
      <c r="BC1632">
        <v>0</v>
      </c>
      <c r="BD1632">
        <v>0</v>
      </c>
      <c r="BE1632">
        <v>1</v>
      </c>
      <c r="BG1632" s="1">
        <f t="shared" si="155"/>
        <v>3</v>
      </c>
      <c r="BI1632" s="1" t="s">
        <v>127</v>
      </c>
      <c r="BJ1632" t="s">
        <v>128</v>
      </c>
    </row>
    <row r="1633" spans="1:62">
      <c r="A1633">
        <v>1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0</v>
      </c>
      <c r="I1633" s="12">
        <f t="shared" si="150"/>
        <v>6</v>
      </c>
      <c r="K1633">
        <v>1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S1633" s="12">
        <f t="shared" si="151"/>
        <v>2</v>
      </c>
      <c r="U1633">
        <v>1</v>
      </c>
      <c r="V1633">
        <v>1</v>
      </c>
      <c r="W1633">
        <v>0</v>
      </c>
      <c r="X1633">
        <v>0</v>
      </c>
      <c r="Y1633">
        <v>1</v>
      </c>
      <c r="Z1633">
        <v>0</v>
      </c>
      <c r="AA1633">
        <v>0</v>
      </c>
      <c r="AC1633" s="12">
        <f t="shared" si="152"/>
        <v>3</v>
      </c>
      <c r="AE1633">
        <v>0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 s="12">
        <f t="shared" si="153"/>
        <v>1</v>
      </c>
      <c r="AO1633">
        <v>1</v>
      </c>
      <c r="AP1633">
        <v>1</v>
      </c>
      <c r="AQ1633">
        <v>1</v>
      </c>
      <c r="AR1633">
        <v>1</v>
      </c>
      <c r="AS1633">
        <v>0</v>
      </c>
      <c r="AT1633">
        <v>1</v>
      </c>
      <c r="AU1633">
        <v>1</v>
      </c>
      <c r="AW1633" s="12">
        <f t="shared" si="154"/>
        <v>6</v>
      </c>
      <c r="AY1633">
        <v>1</v>
      </c>
      <c r="AZ1633">
        <v>1</v>
      </c>
      <c r="BA1633">
        <v>1</v>
      </c>
      <c r="BB1633">
        <v>1</v>
      </c>
      <c r="BC1633">
        <v>1</v>
      </c>
      <c r="BD1633">
        <v>1</v>
      </c>
      <c r="BE1633">
        <v>1</v>
      </c>
      <c r="BG1633" s="1">
        <f t="shared" si="155"/>
        <v>7</v>
      </c>
      <c r="BI1633" s="1" t="s">
        <v>127</v>
      </c>
      <c r="BJ1633" t="s">
        <v>128</v>
      </c>
    </row>
    <row r="1634" spans="1:62">
      <c r="A1634">
        <v>1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1</v>
      </c>
      <c r="I1634" s="12">
        <f t="shared" si="150"/>
        <v>7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1</v>
      </c>
      <c r="S1634" s="12">
        <f t="shared" si="151"/>
        <v>2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1</v>
      </c>
      <c r="AC1634" s="12">
        <f t="shared" si="152"/>
        <v>2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>
        <v>0</v>
      </c>
      <c r="AK1634">
        <v>0</v>
      </c>
      <c r="AM1634" s="12">
        <f t="shared" si="153"/>
        <v>1</v>
      </c>
      <c r="AO1634">
        <v>1</v>
      </c>
      <c r="AP1634">
        <v>1</v>
      </c>
      <c r="AQ1634">
        <v>1</v>
      </c>
      <c r="AR1634">
        <v>1</v>
      </c>
      <c r="AS1634">
        <v>1</v>
      </c>
      <c r="AT1634">
        <v>1</v>
      </c>
      <c r="AU1634">
        <v>1</v>
      </c>
      <c r="AW1634" s="12">
        <f t="shared" si="154"/>
        <v>7</v>
      </c>
      <c r="AY1634">
        <v>1</v>
      </c>
      <c r="AZ1634">
        <v>1</v>
      </c>
      <c r="BA1634">
        <v>1</v>
      </c>
      <c r="BB1634">
        <v>0</v>
      </c>
      <c r="BC1634">
        <v>0</v>
      </c>
      <c r="BD1634">
        <v>1</v>
      </c>
      <c r="BE1634">
        <v>1</v>
      </c>
      <c r="BG1634" s="1">
        <f t="shared" si="155"/>
        <v>5</v>
      </c>
      <c r="BI1634" s="1" t="s">
        <v>127</v>
      </c>
      <c r="BJ1634" t="s">
        <v>128</v>
      </c>
    </row>
    <row r="1635" spans="1:62">
      <c r="A1635">
        <v>1</v>
      </c>
      <c r="B1635">
        <v>1</v>
      </c>
      <c r="C1635">
        <v>0</v>
      </c>
      <c r="D1635">
        <v>1</v>
      </c>
      <c r="E1635">
        <v>0</v>
      </c>
      <c r="F1635">
        <v>1</v>
      </c>
      <c r="G1635">
        <v>0</v>
      </c>
      <c r="I1635" s="12">
        <f t="shared" si="150"/>
        <v>4</v>
      </c>
      <c r="K1635">
        <v>0</v>
      </c>
      <c r="L1635">
        <v>1</v>
      </c>
      <c r="M1635">
        <v>1</v>
      </c>
      <c r="N1635">
        <v>0</v>
      </c>
      <c r="O1635">
        <v>1</v>
      </c>
      <c r="P1635">
        <v>0</v>
      </c>
      <c r="Q1635">
        <v>0</v>
      </c>
      <c r="S1635" s="12">
        <f t="shared" si="151"/>
        <v>3</v>
      </c>
      <c r="U1635">
        <v>0</v>
      </c>
      <c r="V1635">
        <v>1</v>
      </c>
      <c r="W1635">
        <v>0</v>
      </c>
      <c r="X1635">
        <v>0</v>
      </c>
      <c r="Y1635">
        <v>1</v>
      </c>
      <c r="Z1635">
        <v>0</v>
      </c>
      <c r="AA1635">
        <v>1</v>
      </c>
      <c r="AC1635" s="12">
        <f t="shared" si="152"/>
        <v>3</v>
      </c>
      <c r="AE1635">
        <v>0</v>
      </c>
      <c r="AF1635">
        <v>1</v>
      </c>
      <c r="AG1635">
        <v>1</v>
      </c>
      <c r="AH1635">
        <v>0</v>
      </c>
      <c r="AI1635">
        <v>0</v>
      </c>
      <c r="AJ1635">
        <v>0</v>
      </c>
      <c r="AK1635">
        <v>0</v>
      </c>
      <c r="AM1635" s="12">
        <f t="shared" si="153"/>
        <v>2</v>
      </c>
      <c r="AO1635">
        <v>0</v>
      </c>
      <c r="AP1635">
        <v>1</v>
      </c>
      <c r="AQ1635">
        <v>1</v>
      </c>
      <c r="AR1635">
        <v>0</v>
      </c>
      <c r="AS1635">
        <v>1</v>
      </c>
      <c r="AT1635">
        <v>1</v>
      </c>
      <c r="AU1635">
        <v>1</v>
      </c>
      <c r="AW1635" s="12">
        <f t="shared" si="154"/>
        <v>5</v>
      </c>
      <c r="AY1635">
        <v>0</v>
      </c>
      <c r="AZ1635">
        <v>1</v>
      </c>
      <c r="BA1635">
        <v>1</v>
      </c>
      <c r="BB1635">
        <v>1</v>
      </c>
      <c r="BC1635">
        <v>0</v>
      </c>
      <c r="BD1635">
        <v>1</v>
      </c>
      <c r="BE1635">
        <v>1</v>
      </c>
      <c r="BG1635" s="1">
        <f t="shared" si="155"/>
        <v>5</v>
      </c>
      <c r="BI1635" s="1" t="s">
        <v>127</v>
      </c>
      <c r="BJ1635" t="s">
        <v>128</v>
      </c>
    </row>
    <row r="1636" spans="1:62">
      <c r="A1636">
        <v>0</v>
      </c>
      <c r="B1636">
        <v>1</v>
      </c>
      <c r="C1636">
        <v>1</v>
      </c>
      <c r="D1636">
        <v>1</v>
      </c>
      <c r="E1636">
        <v>1</v>
      </c>
      <c r="F1636">
        <v>0</v>
      </c>
      <c r="G1636">
        <v>1</v>
      </c>
      <c r="I1636" s="12">
        <f t="shared" si="150"/>
        <v>5</v>
      </c>
      <c r="K1636">
        <v>1</v>
      </c>
      <c r="L1636">
        <v>1</v>
      </c>
      <c r="M1636">
        <v>0</v>
      </c>
      <c r="N1636">
        <v>0</v>
      </c>
      <c r="O1636">
        <v>1</v>
      </c>
      <c r="P1636">
        <v>0</v>
      </c>
      <c r="Q1636">
        <v>0</v>
      </c>
      <c r="S1636" s="12">
        <f t="shared" si="151"/>
        <v>3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C1636" s="12">
        <f t="shared" si="152"/>
        <v>1</v>
      </c>
      <c r="AE1636">
        <v>1</v>
      </c>
      <c r="AF1636">
        <v>0</v>
      </c>
      <c r="AG1636">
        <v>1</v>
      </c>
      <c r="AH1636">
        <v>1</v>
      </c>
      <c r="AI1636">
        <v>0</v>
      </c>
      <c r="AJ1636">
        <v>0</v>
      </c>
      <c r="AK1636">
        <v>0</v>
      </c>
      <c r="AM1636" s="12">
        <f t="shared" si="153"/>
        <v>3</v>
      </c>
      <c r="AO1636">
        <v>1</v>
      </c>
      <c r="AP1636">
        <v>1</v>
      </c>
      <c r="AQ1636">
        <v>1</v>
      </c>
      <c r="AR1636">
        <v>1</v>
      </c>
      <c r="AS1636">
        <v>1</v>
      </c>
      <c r="AT1636">
        <v>1</v>
      </c>
      <c r="AU1636">
        <v>1</v>
      </c>
      <c r="AW1636" s="12">
        <f t="shared" si="154"/>
        <v>7</v>
      </c>
      <c r="AY1636">
        <v>0</v>
      </c>
      <c r="AZ1636">
        <v>1</v>
      </c>
      <c r="BA1636">
        <v>0</v>
      </c>
      <c r="BB1636">
        <v>0</v>
      </c>
      <c r="BC1636">
        <v>0</v>
      </c>
      <c r="BD1636">
        <v>1</v>
      </c>
      <c r="BE1636">
        <v>1</v>
      </c>
      <c r="BG1636" s="1">
        <f t="shared" si="155"/>
        <v>3</v>
      </c>
      <c r="BI1636" s="1" t="s">
        <v>127</v>
      </c>
      <c r="BJ1636" t="s">
        <v>128</v>
      </c>
    </row>
    <row r="1637" spans="1:62">
      <c r="A1637">
        <v>1</v>
      </c>
      <c r="B1637">
        <v>0</v>
      </c>
      <c r="C1637">
        <v>1</v>
      </c>
      <c r="D1637">
        <v>0</v>
      </c>
      <c r="E1637">
        <v>1</v>
      </c>
      <c r="F1637">
        <v>1</v>
      </c>
      <c r="G1637">
        <v>0</v>
      </c>
      <c r="I1637" s="12">
        <f t="shared" si="150"/>
        <v>4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S1637" s="12">
        <f t="shared" si="151"/>
        <v>1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C1637" s="12">
        <f t="shared" si="152"/>
        <v>2</v>
      </c>
      <c r="AE1637">
        <v>0</v>
      </c>
      <c r="AF1637">
        <v>0</v>
      </c>
      <c r="AG1637">
        <v>0</v>
      </c>
      <c r="AH1637">
        <v>0</v>
      </c>
      <c r="AI1637">
        <v>1</v>
      </c>
      <c r="AJ1637">
        <v>0</v>
      </c>
      <c r="AK1637">
        <v>1</v>
      </c>
      <c r="AM1637" s="12">
        <f t="shared" si="153"/>
        <v>2</v>
      </c>
      <c r="AO1637">
        <v>0</v>
      </c>
      <c r="AP1637">
        <v>1</v>
      </c>
      <c r="AQ1637">
        <v>1</v>
      </c>
      <c r="AR1637">
        <v>1</v>
      </c>
      <c r="AS1637">
        <v>1</v>
      </c>
      <c r="AT1637">
        <v>0</v>
      </c>
      <c r="AU1637">
        <v>1</v>
      </c>
      <c r="AW1637" s="12">
        <f t="shared" si="154"/>
        <v>5</v>
      </c>
      <c r="AY1637">
        <v>1</v>
      </c>
      <c r="AZ1637">
        <v>0</v>
      </c>
      <c r="BA1637">
        <v>1</v>
      </c>
      <c r="BB1637">
        <v>1</v>
      </c>
      <c r="BC1637">
        <v>0</v>
      </c>
      <c r="BD1637">
        <v>1</v>
      </c>
      <c r="BE1637">
        <v>1</v>
      </c>
      <c r="BG1637" s="1">
        <f t="shared" si="155"/>
        <v>5</v>
      </c>
      <c r="BI1637" s="1" t="s">
        <v>127</v>
      </c>
      <c r="BJ1637" t="s">
        <v>128</v>
      </c>
    </row>
    <row r="1638" spans="1:62">
      <c r="A1638">
        <v>1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1</v>
      </c>
      <c r="I1638" s="12">
        <f t="shared" si="150"/>
        <v>3</v>
      </c>
      <c r="K1638">
        <v>0</v>
      </c>
      <c r="L1638">
        <v>0</v>
      </c>
      <c r="M1638">
        <v>1</v>
      </c>
      <c r="N1638">
        <v>1</v>
      </c>
      <c r="O1638">
        <v>0</v>
      </c>
      <c r="P1638">
        <v>0</v>
      </c>
      <c r="Q1638">
        <v>0</v>
      </c>
      <c r="S1638" s="12">
        <f t="shared" si="151"/>
        <v>2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1</v>
      </c>
      <c r="AA1638">
        <v>0</v>
      </c>
      <c r="AC1638" s="12">
        <f t="shared" si="152"/>
        <v>3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1</v>
      </c>
      <c r="AK1638">
        <v>0</v>
      </c>
      <c r="AM1638" s="12">
        <f t="shared" si="153"/>
        <v>2</v>
      </c>
      <c r="AO1638">
        <v>1</v>
      </c>
      <c r="AP1638">
        <v>1</v>
      </c>
      <c r="AQ1638">
        <v>1</v>
      </c>
      <c r="AR1638">
        <v>1</v>
      </c>
      <c r="AS1638">
        <v>1</v>
      </c>
      <c r="AT1638">
        <v>1</v>
      </c>
      <c r="AU1638">
        <v>0</v>
      </c>
      <c r="AW1638" s="12">
        <f t="shared" si="154"/>
        <v>6</v>
      </c>
      <c r="AY1638">
        <v>1</v>
      </c>
      <c r="AZ1638">
        <v>1</v>
      </c>
      <c r="BA1638">
        <v>1</v>
      </c>
      <c r="BB1638">
        <v>0</v>
      </c>
      <c r="BC1638">
        <v>1</v>
      </c>
      <c r="BD1638">
        <v>1</v>
      </c>
      <c r="BE1638">
        <v>1</v>
      </c>
      <c r="BG1638" s="1">
        <f t="shared" si="155"/>
        <v>6</v>
      </c>
      <c r="BI1638" s="1" t="s">
        <v>127</v>
      </c>
      <c r="BJ1638" t="s">
        <v>128</v>
      </c>
    </row>
    <row r="1639" spans="1:62">
      <c r="A1639">
        <v>1</v>
      </c>
      <c r="B1639">
        <v>1</v>
      </c>
      <c r="C1639">
        <v>1</v>
      </c>
      <c r="D1639">
        <v>0</v>
      </c>
      <c r="E1639">
        <v>0</v>
      </c>
      <c r="F1639">
        <v>1</v>
      </c>
      <c r="G1639">
        <v>1</v>
      </c>
      <c r="I1639" s="12">
        <f t="shared" si="150"/>
        <v>5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S1639" s="12">
        <f t="shared" si="151"/>
        <v>2</v>
      </c>
      <c r="U1639">
        <v>0</v>
      </c>
      <c r="V1639">
        <v>0</v>
      </c>
      <c r="W1639">
        <v>0</v>
      </c>
      <c r="X1639">
        <v>1</v>
      </c>
      <c r="Y1639">
        <v>1</v>
      </c>
      <c r="Z1639">
        <v>0</v>
      </c>
      <c r="AA1639">
        <v>0</v>
      </c>
      <c r="AC1639" s="12">
        <f t="shared" si="152"/>
        <v>2</v>
      </c>
      <c r="AE1639">
        <v>1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1</v>
      </c>
      <c r="AM1639" s="12">
        <f t="shared" si="153"/>
        <v>3</v>
      </c>
      <c r="AO1639">
        <v>0</v>
      </c>
      <c r="AP1639">
        <v>0</v>
      </c>
      <c r="AQ1639">
        <v>1</v>
      </c>
      <c r="AR1639">
        <v>1</v>
      </c>
      <c r="AS1639">
        <v>1</v>
      </c>
      <c r="AT1639">
        <v>1</v>
      </c>
      <c r="AU1639">
        <v>1</v>
      </c>
      <c r="AW1639" s="12">
        <f t="shared" si="154"/>
        <v>5</v>
      </c>
      <c r="AY1639">
        <v>0</v>
      </c>
      <c r="AZ1639">
        <v>1</v>
      </c>
      <c r="BA1639">
        <v>1</v>
      </c>
      <c r="BB1639">
        <v>0</v>
      </c>
      <c r="BC1639">
        <v>0</v>
      </c>
      <c r="BD1639">
        <v>1</v>
      </c>
      <c r="BE1639">
        <v>1</v>
      </c>
      <c r="BG1639" s="1">
        <f t="shared" si="155"/>
        <v>4</v>
      </c>
      <c r="BI1639" s="1" t="s">
        <v>127</v>
      </c>
      <c r="BJ1639" t="s">
        <v>128</v>
      </c>
    </row>
    <row r="1640" spans="1:62">
      <c r="A1640">
        <v>1</v>
      </c>
      <c r="B1640">
        <v>1</v>
      </c>
      <c r="C1640">
        <v>1</v>
      </c>
      <c r="D1640">
        <v>1</v>
      </c>
      <c r="E1640">
        <v>0</v>
      </c>
      <c r="F1640">
        <v>1</v>
      </c>
      <c r="G1640">
        <v>1</v>
      </c>
      <c r="I1640" s="12">
        <f t="shared" si="150"/>
        <v>6</v>
      </c>
      <c r="K1640">
        <v>1</v>
      </c>
      <c r="L1640">
        <v>0</v>
      </c>
      <c r="M1640">
        <v>1</v>
      </c>
      <c r="N1640">
        <v>1</v>
      </c>
      <c r="O1640">
        <v>1</v>
      </c>
      <c r="P1640">
        <v>0</v>
      </c>
      <c r="Q1640">
        <v>0</v>
      </c>
      <c r="S1640" s="12">
        <f t="shared" si="151"/>
        <v>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C1640" s="12">
        <f t="shared" si="152"/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 s="12">
        <f t="shared" si="153"/>
        <v>1</v>
      </c>
      <c r="AO1640">
        <v>1</v>
      </c>
      <c r="AP1640">
        <v>0</v>
      </c>
      <c r="AQ1640">
        <v>0</v>
      </c>
      <c r="AR1640">
        <v>1</v>
      </c>
      <c r="AS1640">
        <v>1</v>
      </c>
      <c r="AT1640">
        <v>1</v>
      </c>
      <c r="AU1640">
        <v>0</v>
      </c>
      <c r="AW1640" s="12">
        <f t="shared" si="154"/>
        <v>4</v>
      </c>
      <c r="AY1640">
        <v>1</v>
      </c>
      <c r="AZ1640">
        <v>1</v>
      </c>
      <c r="BA1640">
        <v>1</v>
      </c>
      <c r="BB1640">
        <v>1</v>
      </c>
      <c r="BC1640">
        <v>1</v>
      </c>
      <c r="BD1640">
        <v>1</v>
      </c>
      <c r="BE1640">
        <v>1</v>
      </c>
      <c r="BG1640" s="1">
        <f t="shared" si="155"/>
        <v>7</v>
      </c>
      <c r="BI1640" s="1" t="s">
        <v>127</v>
      </c>
      <c r="BJ1640" t="s">
        <v>128</v>
      </c>
    </row>
    <row r="1641" spans="1:62">
      <c r="A1641">
        <v>1</v>
      </c>
      <c r="B1641">
        <v>1</v>
      </c>
      <c r="C1641">
        <v>1</v>
      </c>
      <c r="D1641">
        <v>0</v>
      </c>
      <c r="E1641">
        <v>1</v>
      </c>
      <c r="F1641">
        <v>1</v>
      </c>
      <c r="G1641">
        <v>1</v>
      </c>
      <c r="I1641" s="12">
        <f t="shared" si="150"/>
        <v>6</v>
      </c>
      <c r="K1641">
        <v>0</v>
      </c>
      <c r="L1641">
        <v>0</v>
      </c>
      <c r="M1641">
        <v>1</v>
      </c>
      <c r="N1641">
        <v>0</v>
      </c>
      <c r="O1641">
        <v>1</v>
      </c>
      <c r="P1641">
        <v>0</v>
      </c>
      <c r="Q1641">
        <v>0</v>
      </c>
      <c r="S1641" s="12">
        <f t="shared" si="151"/>
        <v>2</v>
      </c>
      <c r="U1641">
        <v>0</v>
      </c>
      <c r="V1641">
        <v>1</v>
      </c>
      <c r="W1641">
        <v>0</v>
      </c>
      <c r="X1641">
        <v>1</v>
      </c>
      <c r="Y1641">
        <v>0</v>
      </c>
      <c r="Z1641">
        <v>0</v>
      </c>
      <c r="AA1641">
        <v>0</v>
      </c>
      <c r="AC1641" s="12">
        <f t="shared" si="152"/>
        <v>2</v>
      </c>
      <c r="AE1641">
        <v>0</v>
      </c>
      <c r="AF1641">
        <v>1</v>
      </c>
      <c r="AG1641">
        <v>0</v>
      </c>
      <c r="AH1641">
        <v>1</v>
      </c>
      <c r="AI1641">
        <v>0</v>
      </c>
      <c r="AJ1641">
        <v>0</v>
      </c>
      <c r="AK1641">
        <v>1</v>
      </c>
      <c r="AM1641" s="12">
        <f t="shared" si="153"/>
        <v>3</v>
      </c>
      <c r="AO1641">
        <v>1</v>
      </c>
      <c r="AP1641">
        <v>1</v>
      </c>
      <c r="AQ1641">
        <v>1</v>
      </c>
      <c r="AR1641">
        <v>1</v>
      </c>
      <c r="AS1641">
        <v>0</v>
      </c>
      <c r="AT1641">
        <v>1</v>
      </c>
      <c r="AU1641">
        <v>1</v>
      </c>
      <c r="AW1641" s="12">
        <f t="shared" si="154"/>
        <v>6</v>
      </c>
      <c r="AY1641">
        <v>1</v>
      </c>
      <c r="AZ1641">
        <v>1</v>
      </c>
      <c r="BA1641">
        <v>1</v>
      </c>
      <c r="BB1641">
        <v>1</v>
      </c>
      <c r="BC1641">
        <v>0</v>
      </c>
      <c r="BD1641">
        <v>1</v>
      </c>
      <c r="BE1641">
        <v>1</v>
      </c>
      <c r="BG1641" s="1">
        <f t="shared" si="155"/>
        <v>6</v>
      </c>
      <c r="BI1641" s="1" t="s">
        <v>127</v>
      </c>
      <c r="BJ1641" t="s">
        <v>128</v>
      </c>
    </row>
    <row r="1642" spans="1:62">
      <c r="A1642">
        <v>1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1</v>
      </c>
      <c r="I1642" s="12">
        <f t="shared" si="150"/>
        <v>7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S1642" s="12">
        <f t="shared" si="151"/>
        <v>1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1</v>
      </c>
      <c r="AC1642" s="12">
        <f t="shared" si="152"/>
        <v>2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 s="12">
        <f t="shared" si="153"/>
        <v>0</v>
      </c>
      <c r="AO1642">
        <v>1</v>
      </c>
      <c r="AP1642">
        <v>0</v>
      </c>
      <c r="AQ1642">
        <v>1</v>
      </c>
      <c r="AR1642">
        <v>1</v>
      </c>
      <c r="AS1642">
        <v>1</v>
      </c>
      <c r="AT1642">
        <v>1</v>
      </c>
      <c r="AU1642">
        <v>0</v>
      </c>
      <c r="AW1642" s="12">
        <f t="shared" si="154"/>
        <v>5</v>
      </c>
      <c r="AY1642">
        <v>1</v>
      </c>
      <c r="AZ1642">
        <v>1</v>
      </c>
      <c r="BA1642">
        <v>1</v>
      </c>
      <c r="BB1642">
        <v>1</v>
      </c>
      <c r="BC1642">
        <v>0</v>
      </c>
      <c r="BD1642">
        <v>1</v>
      </c>
      <c r="BE1642">
        <v>1</v>
      </c>
      <c r="BG1642" s="1">
        <f t="shared" si="155"/>
        <v>6</v>
      </c>
      <c r="BI1642" s="1" t="s">
        <v>127</v>
      </c>
      <c r="BJ1642" t="s">
        <v>128</v>
      </c>
    </row>
    <row r="1643" spans="1:62">
      <c r="A1643">
        <v>1</v>
      </c>
      <c r="B1643">
        <v>1</v>
      </c>
      <c r="C1643">
        <v>1</v>
      </c>
      <c r="D1643">
        <v>0</v>
      </c>
      <c r="E1643">
        <v>1</v>
      </c>
      <c r="F1643">
        <v>1</v>
      </c>
      <c r="G1643">
        <v>1</v>
      </c>
      <c r="I1643" s="12">
        <f t="shared" si="150"/>
        <v>6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S1643" s="12">
        <f t="shared" si="151"/>
        <v>1</v>
      </c>
      <c r="U1643">
        <v>1</v>
      </c>
      <c r="V1643">
        <v>1</v>
      </c>
      <c r="W1643">
        <v>0</v>
      </c>
      <c r="X1643">
        <v>1</v>
      </c>
      <c r="Y1643">
        <v>1</v>
      </c>
      <c r="Z1643">
        <v>1</v>
      </c>
      <c r="AA1643">
        <v>1</v>
      </c>
      <c r="AC1643" s="12">
        <f t="shared" si="152"/>
        <v>6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1</v>
      </c>
      <c r="AM1643" s="12">
        <f t="shared" si="153"/>
        <v>2</v>
      </c>
      <c r="AO1643">
        <v>1</v>
      </c>
      <c r="AP1643">
        <v>0</v>
      </c>
      <c r="AQ1643">
        <v>1</v>
      </c>
      <c r="AR1643">
        <v>1</v>
      </c>
      <c r="AS1643">
        <v>1</v>
      </c>
      <c r="AT1643">
        <v>1</v>
      </c>
      <c r="AU1643">
        <v>1</v>
      </c>
      <c r="AW1643" s="12">
        <f t="shared" si="154"/>
        <v>6</v>
      </c>
      <c r="AY1643">
        <v>1</v>
      </c>
      <c r="AZ1643">
        <v>1</v>
      </c>
      <c r="BA1643">
        <v>1</v>
      </c>
      <c r="BB1643">
        <v>1</v>
      </c>
      <c r="BC1643">
        <v>1</v>
      </c>
      <c r="BD1643">
        <v>1</v>
      </c>
      <c r="BE1643">
        <v>1</v>
      </c>
      <c r="BG1643" s="1">
        <f t="shared" si="155"/>
        <v>7</v>
      </c>
      <c r="BI1643" s="1" t="s">
        <v>127</v>
      </c>
      <c r="BJ1643" t="s">
        <v>128</v>
      </c>
    </row>
    <row r="1644" spans="1:62">
      <c r="A1644">
        <v>1</v>
      </c>
      <c r="B1644">
        <v>1</v>
      </c>
      <c r="C1644">
        <v>1</v>
      </c>
      <c r="D1644">
        <v>0</v>
      </c>
      <c r="E1644">
        <v>0</v>
      </c>
      <c r="F1644">
        <v>1</v>
      </c>
      <c r="G1644">
        <v>1</v>
      </c>
      <c r="I1644" s="12">
        <f t="shared" si="150"/>
        <v>5</v>
      </c>
      <c r="K1644">
        <v>0</v>
      </c>
      <c r="L1644">
        <v>0</v>
      </c>
      <c r="M1644">
        <v>0</v>
      </c>
      <c r="N1644">
        <v>1</v>
      </c>
      <c r="O1644">
        <v>1</v>
      </c>
      <c r="P1644">
        <v>0</v>
      </c>
      <c r="Q1644">
        <v>0</v>
      </c>
      <c r="S1644" s="12">
        <f t="shared" si="151"/>
        <v>2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C1644" s="12">
        <f t="shared" si="152"/>
        <v>1</v>
      </c>
      <c r="AE1644">
        <v>1</v>
      </c>
      <c r="AF1644">
        <v>0</v>
      </c>
      <c r="AG1644">
        <v>0</v>
      </c>
      <c r="AH1644">
        <v>1</v>
      </c>
      <c r="AI1644">
        <v>0</v>
      </c>
      <c r="AJ1644">
        <v>1</v>
      </c>
      <c r="AK1644">
        <v>0</v>
      </c>
      <c r="AM1644" s="12">
        <f t="shared" si="153"/>
        <v>3</v>
      </c>
      <c r="AO1644">
        <v>1</v>
      </c>
      <c r="AP1644">
        <v>1</v>
      </c>
      <c r="AQ1644">
        <v>0</v>
      </c>
      <c r="AR1644">
        <v>1</v>
      </c>
      <c r="AS1644">
        <v>1</v>
      </c>
      <c r="AT1644">
        <v>1</v>
      </c>
      <c r="AU1644">
        <v>1</v>
      </c>
      <c r="AW1644" s="12">
        <f t="shared" si="154"/>
        <v>6</v>
      </c>
      <c r="AY1644">
        <v>1</v>
      </c>
      <c r="AZ1644">
        <v>0</v>
      </c>
      <c r="BA1644">
        <v>1</v>
      </c>
      <c r="BB1644">
        <v>0</v>
      </c>
      <c r="BC1644">
        <v>1</v>
      </c>
      <c r="BD1644">
        <v>1</v>
      </c>
      <c r="BE1644">
        <v>1</v>
      </c>
      <c r="BG1644" s="1">
        <f t="shared" si="155"/>
        <v>5</v>
      </c>
      <c r="BI1644" s="1" t="s">
        <v>127</v>
      </c>
      <c r="BJ1644" t="s">
        <v>128</v>
      </c>
    </row>
    <row r="1645" spans="1:62">
      <c r="A1645">
        <v>1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0</v>
      </c>
      <c r="I1645" s="12">
        <f t="shared" si="150"/>
        <v>6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S1645" s="12">
        <f t="shared" si="151"/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C1645" s="12">
        <f t="shared" si="152"/>
        <v>0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1</v>
      </c>
      <c r="AK1645">
        <v>1</v>
      </c>
      <c r="AM1645" s="12">
        <f t="shared" si="153"/>
        <v>3</v>
      </c>
      <c r="AO1645">
        <v>1</v>
      </c>
      <c r="AP1645">
        <v>0</v>
      </c>
      <c r="AQ1645">
        <v>1</v>
      </c>
      <c r="AR1645">
        <v>0</v>
      </c>
      <c r="AS1645">
        <v>1</v>
      </c>
      <c r="AT1645">
        <v>0</v>
      </c>
      <c r="AU1645">
        <v>1</v>
      </c>
      <c r="AW1645" s="12">
        <f t="shared" si="154"/>
        <v>4</v>
      </c>
      <c r="AY1645">
        <v>1</v>
      </c>
      <c r="AZ1645">
        <v>0</v>
      </c>
      <c r="BA1645">
        <v>1</v>
      </c>
      <c r="BB1645">
        <v>1</v>
      </c>
      <c r="BC1645">
        <v>1</v>
      </c>
      <c r="BD1645">
        <v>0</v>
      </c>
      <c r="BE1645">
        <v>1</v>
      </c>
      <c r="BG1645" s="1">
        <f t="shared" si="155"/>
        <v>5</v>
      </c>
      <c r="BI1645" s="1" t="s">
        <v>127</v>
      </c>
      <c r="BJ1645" t="s">
        <v>128</v>
      </c>
    </row>
    <row r="1646" spans="1:62">
      <c r="A1646">
        <v>1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1</v>
      </c>
      <c r="I1646" s="12">
        <f t="shared" si="150"/>
        <v>7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S1646" s="12">
        <f t="shared" si="151"/>
        <v>1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C1646" s="12">
        <f t="shared" si="152"/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M1646" s="12">
        <f t="shared" si="153"/>
        <v>1</v>
      </c>
      <c r="AO1646">
        <v>1</v>
      </c>
      <c r="AP1646">
        <v>1</v>
      </c>
      <c r="AQ1646">
        <v>1</v>
      </c>
      <c r="AR1646">
        <v>1</v>
      </c>
      <c r="AS1646">
        <v>1</v>
      </c>
      <c r="AT1646">
        <v>1</v>
      </c>
      <c r="AU1646">
        <v>1</v>
      </c>
      <c r="AW1646" s="12">
        <f t="shared" si="154"/>
        <v>7</v>
      </c>
      <c r="AY1646">
        <v>0</v>
      </c>
      <c r="AZ1646">
        <v>1</v>
      </c>
      <c r="BA1646">
        <v>1</v>
      </c>
      <c r="BB1646">
        <v>1</v>
      </c>
      <c r="BC1646">
        <v>1</v>
      </c>
      <c r="BD1646">
        <v>1</v>
      </c>
      <c r="BE1646">
        <v>1</v>
      </c>
      <c r="BG1646" s="1">
        <f t="shared" si="155"/>
        <v>6</v>
      </c>
      <c r="BI1646" s="1" t="s">
        <v>127</v>
      </c>
      <c r="BJ1646" t="s">
        <v>128</v>
      </c>
    </row>
    <row r="1647" spans="1:62">
      <c r="A1647">
        <v>1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1</v>
      </c>
      <c r="I1647" s="12">
        <f t="shared" si="150"/>
        <v>7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S1647" s="12">
        <f t="shared" si="151"/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1</v>
      </c>
      <c r="AC1647" s="12">
        <f t="shared" si="152"/>
        <v>3</v>
      </c>
      <c r="AE1647">
        <v>0</v>
      </c>
      <c r="AF1647">
        <v>0</v>
      </c>
      <c r="AG1647">
        <v>1</v>
      </c>
      <c r="AH1647">
        <v>1</v>
      </c>
      <c r="AI1647">
        <v>0</v>
      </c>
      <c r="AJ1647">
        <v>0</v>
      </c>
      <c r="AK1647">
        <v>0</v>
      </c>
      <c r="AM1647" s="12">
        <f t="shared" si="153"/>
        <v>2</v>
      </c>
      <c r="AO1647">
        <v>0</v>
      </c>
      <c r="AP1647">
        <v>1</v>
      </c>
      <c r="AQ1647">
        <v>1</v>
      </c>
      <c r="AR1647">
        <v>1</v>
      </c>
      <c r="AS1647">
        <v>1</v>
      </c>
      <c r="AT1647">
        <v>1</v>
      </c>
      <c r="AU1647">
        <v>1</v>
      </c>
      <c r="AW1647" s="12">
        <f t="shared" si="154"/>
        <v>6</v>
      </c>
      <c r="AY1647">
        <v>1</v>
      </c>
      <c r="AZ1647">
        <v>1</v>
      </c>
      <c r="BA1647">
        <v>1</v>
      </c>
      <c r="BB1647">
        <v>1</v>
      </c>
      <c r="BC1647">
        <v>0</v>
      </c>
      <c r="BD1647">
        <v>1</v>
      </c>
      <c r="BE1647">
        <v>1</v>
      </c>
      <c r="BG1647" s="1">
        <f t="shared" si="155"/>
        <v>6</v>
      </c>
      <c r="BI1647" s="1" t="s">
        <v>127</v>
      </c>
      <c r="BJ1647" t="s">
        <v>128</v>
      </c>
    </row>
    <row r="1648" spans="1:62">
      <c r="A1648">
        <v>1</v>
      </c>
      <c r="B1648">
        <v>1</v>
      </c>
      <c r="C1648">
        <v>1</v>
      </c>
      <c r="D1648">
        <v>1</v>
      </c>
      <c r="E1648">
        <v>0</v>
      </c>
      <c r="F1648">
        <v>1</v>
      </c>
      <c r="G1648">
        <v>1</v>
      </c>
      <c r="I1648" s="12">
        <f t="shared" si="150"/>
        <v>6</v>
      </c>
      <c r="K1648">
        <v>1</v>
      </c>
      <c r="L1648">
        <v>1</v>
      </c>
      <c r="M1648">
        <v>1</v>
      </c>
      <c r="N1648">
        <v>0</v>
      </c>
      <c r="O1648">
        <v>0</v>
      </c>
      <c r="P1648">
        <v>0</v>
      </c>
      <c r="Q1648">
        <v>0</v>
      </c>
      <c r="S1648" s="12">
        <f t="shared" si="151"/>
        <v>3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C1648" s="12">
        <f t="shared" si="152"/>
        <v>1</v>
      </c>
      <c r="AE1648">
        <v>0</v>
      </c>
      <c r="AF1648">
        <v>1</v>
      </c>
      <c r="AG1648">
        <v>0</v>
      </c>
      <c r="AH1648">
        <v>0</v>
      </c>
      <c r="AI1648">
        <v>1</v>
      </c>
      <c r="AJ1648">
        <v>0</v>
      </c>
      <c r="AK1648">
        <v>1</v>
      </c>
      <c r="AM1648" s="12">
        <f t="shared" si="153"/>
        <v>3</v>
      </c>
      <c r="AO1648">
        <v>1</v>
      </c>
      <c r="AP1648">
        <v>1</v>
      </c>
      <c r="AQ1648">
        <v>0</v>
      </c>
      <c r="AR1648">
        <v>1</v>
      </c>
      <c r="AS1648">
        <v>1</v>
      </c>
      <c r="AT1648">
        <v>1</v>
      </c>
      <c r="AU1648">
        <v>1</v>
      </c>
      <c r="AW1648" s="12">
        <f t="shared" si="154"/>
        <v>6</v>
      </c>
      <c r="AY1648">
        <v>1</v>
      </c>
      <c r="AZ1648">
        <v>1</v>
      </c>
      <c r="BA1648">
        <v>1</v>
      </c>
      <c r="BB1648">
        <v>1</v>
      </c>
      <c r="BC1648">
        <v>1</v>
      </c>
      <c r="BD1648">
        <v>1</v>
      </c>
      <c r="BE1648">
        <v>1</v>
      </c>
      <c r="BG1648" s="1">
        <f t="shared" si="155"/>
        <v>7</v>
      </c>
      <c r="BI1648" s="1" t="s">
        <v>127</v>
      </c>
      <c r="BJ1648" t="s">
        <v>128</v>
      </c>
    </row>
    <row r="1649" spans="1:62">
      <c r="A1649">
        <v>1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I1649" s="12">
        <f t="shared" si="150"/>
        <v>7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S1649" s="12">
        <f t="shared" si="151"/>
        <v>1</v>
      </c>
      <c r="U1649">
        <v>0</v>
      </c>
      <c r="V1649">
        <v>0</v>
      </c>
      <c r="W1649">
        <v>0</v>
      </c>
      <c r="X1649">
        <v>0</v>
      </c>
      <c r="Y1649">
        <v>1</v>
      </c>
      <c r="Z1649">
        <v>1</v>
      </c>
      <c r="AA1649">
        <v>1</v>
      </c>
      <c r="AC1649" s="12">
        <f t="shared" si="152"/>
        <v>3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1</v>
      </c>
      <c r="AM1649" s="12">
        <f t="shared" si="153"/>
        <v>2</v>
      </c>
      <c r="AO1649">
        <v>1</v>
      </c>
      <c r="AP1649">
        <v>1</v>
      </c>
      <c r="AQ1649">
        <v>1</v>
      </c>
      <c r="AR1649">
        <v>1</v>
      </c>
      <c r="AS1649">
        <v>1</v>
      </c>
      <c r="AT1649">
        <v>1</v>
      </c>
      <c r="AU1649">
        <v>1</v>
      </c>
      <c r="AW1649" s="12">
        <f t="shared" si="154"/>
        <v>7</v>
      </c>
      <c r="AY1649">
        <v>1</v>
      </c>
      <c r="AZ1649">
        <v>0</v>
      </c>
      <c r="BA1649">
        <v>0</v>
      </c>
      <c r="BB1649">
        <v>1</v>
      </c>
      <c r="BC1649">
        <v>1</v>
      </c>
      <c r="BD1649">
        <v>0</v>
      </c>
      <c r="BE1649">
        <v>1</v>
      </c>
      <c r="BG1649" s="1">
        <f t="shared" si="155"/>
        <v>4</v>
      </c>
      <c r="BI1649" s="1" t="s">
        <v>127</v>
      </c>
      <c r="BJ1649" t="s">
        <v>128</v>
      </c>
    </row>
    <row r="1650" spans="1:62">
      <c r="A1650">
        <v>1</v>
      </c>
      <c r="B1650">
        <v>1</v>
      </c>
      <c r="C1650">
        <v>0</v>
      </c>
      <c r="D1650">
        <v>1</v>
      </c>
      <c r="E1650">
        <v>0</v>
      </c>
      <c r="F1650">
        <v>1</v>
      </c>
      <c r="G1650">
        <v>1</v>
      </c>
      <c r="I1650" s="12">
        <f t="shared" si="150"/>
        <v>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S1650" s="12">
        <f t="shared" si="151"/>
        <v>1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C1650" s="12">
        <f t="shared" si="152"/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 s="12">
        <f t="shared" si="153"/>
        <v>0</v>
      </c>
      <c r="AO1650">
        <v>1</v>
      </c>
      <c r="AP1650">
        <v>1</v>
      </c>
      <c r="AQ1650">
        <v>1</v>
      </c>
      <c r="AR1650">
        <v>1</v>
      </c>
      <c r="AS1650">
        <v>1</v>
      </c>
      <c r="AT1650">
        <v>1</v>
      </c>
      <c r="AU1650">
        <v>1</v>
      </c>
      <c r="AW1650" s="12">
        <f t="shared" si="154"/>
        <v>7</v>
      </c>
      <c r="AY1650">
        <v>1</v>
      </c>
      <c r="AZ1650">
        <v>0</v>
      </c>
      <c r="BA1650">
        <v>1</v>
      </c>
      <c r="BB1650">
        <v>1</v>
      </c>
      <c r="BC1650">
        <v>0</v>
      </c>
      <c r="BD1650">
        <v>1</v>
      </c>
      <c r="BE1650">
        <v>0</v>
      </c>
      <c r="BG1650" s="1">
        <f t="shared" si="155"/>
        <v>4</v>
      </c>
      <c r="BI1650" s="1" t="s">
        <v>127</v>
      </c>
      <c r="BJ1650" t="s">
        <v>128</v>
      </c>
    </row>
    <row r="1651" spans="1:62">
      <c r="A1651">
        <v>0</v>
      </c>
      <c r="B1651">
        <v>1</v>
      </c>
      <c r="C1651">
        <v>1</v>
      </c>
      <c r="D1651">
        <v>1</v>
      </c>
      <c r="E1651">
        <v>1</v>
      </c>
      <c r="F1651">
        <v>0</v>
      </c>
      <c r="G1651">
        <v>0</v>
      </c>
      <c r="I1651" s="12">
        <f t="shared" si="150"/>
        <v>4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1</v>
      </c>
      <c r="S1651" s="12">
        <f t="shared" si="151"/>
        <v>2</v>
      </c>
      <c r="U1651">
        <v>0</v>
      </c>
      <c r="V1651">
        <v>0</v>
      </c>
      <c r="W1651">
        <v>1</v>
      </c>
      <c r="X1651">
        <v>0</v>
      </c>
      <c r="Y1651">
        <v>1</v>
      </c>
      <c r="Z1651">
        <v>0</v>
      </c>
      <c r="AA1651">
        <v>1</v>
      </c>
      <c r="AC1651" s="12">
        <f t="shared" si="152"/>
        <v>3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 s="12">
        <f t="shared" si="153"/>
        <v>1</v>
      </c>
      <c r="AO1651">
        <v>1</v>
      </c>
      <c r="AP1651">
        <v>1</v>
      </c>
      <c r="AQ1651">
        <v>1</v>
      </c>
      <c r="AR1651">
        <v>0</v>
      </c>
      <c r="AS1651">
        <v>1</v>
      </c>
      <c r="AT1651">
        <v>1</v>
      </c>
      <c r="AU1651">
        <v>1</v>
      </c>
      <c r="AW1651" s="12">
        <f t="shared" si="154"/>
        <v>6</v>
      </c>
      <c r="AY1651">
        <v>1</v>
      </c>
      <c r="AZ1651">
        <v>1</v>
      </c>
      <c r="BA1651">
        <v>0</v>
      </c>
      <c r="BB1651">
        <v>1</v>
      </c>
      <c r="BC1651">
        <v>1</v>
      </c>
      <c r="BD1651">
        <v>1</v>
      </c>
      <c r="BE1651">
        <v>1</v>
      </c>
      <c r="BG1651" s="1">
        <f t="shared" si="155"/>
        <v>6</v>
      </c>
      <c r="BI1651" s="1" t="s">
        <v>127</v>
      </c>
      <c r="BJ1651" t="s">
        <v>128</v>
      </c>
    </row>
    <row r="1652" spans="1:62">
      <c r="A1652">
        <v>0</v>
      </c>
      <c r="B1652">
        <v>1</v>
      </c>
      <c r="C1652">
        <v>1</v>
      </c>
      <c r="D1652">
        <v>1</v>
      </c>
      <c r="E1652">
        <v>1</v>
      </c>
      <c r="F1652">
        <v>1</v>
      </c>
      <c r="G1652">
        <v>1</v>
      </c>
      <c r="I1652" s="12">
        <f t="shared" si="150"/>
        <v>6</v>
      </c>
      <c r="K1652">
        <v>1</v>
      </c>
      <c r="L1652">
        <v>1</v>
      </c>
      <c r="M1652">
        <v>0</v>
      </c>
      <c r="N1652">
        <v>1</v>
      </c>
      <c r="O1652">
        <v>1</v>
      </c>
      <c r="P1652">
        <v>1</v>
      </c>
      <c r="Q1652">
        <v>1</v>
      </c>
      <c r="S1652" s="12">
        <f t="shared" si="151"/>
        <v>6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1</v>
      </c>
      <c r="AA1652">
        <v>0</v>
      </c>
      <c r="AC1652" s="12">
        <f t="shared" si="152"/>
        <v>2</v>
      </c>
      <c r="AE1652">
        <v>1</v>
      </c>
      <c r="AF1652">
        <v>1</v>
      </c>
      <c r="AG1652">
        <v>1</v>
      </c>
      <c r="AH1652">
        <v>1</v>
      </c>
      <c r="AI1652">
        <v>0</v>
      </c>
      <c r="AJ1652">
        <v>1</v>
      </c>
      <c r="AK1652">
        <v>1</v>
      </c>
      <c r="AM1652" s="12">
        <f t="shared" si="153"/>
        <v>6</v>
      </c>
      <c r="AO1652">
        <v>0</v>
      </c>
      <c r="AP1652">
        <v>0</v>
      </c>
      <c r="AQ1652">
        <v>0</v>
      </c>
      <c r="AR1652">
        <v>1</v>
      </c>
      <c r="AS1652">
        <v>0</v>
      </c>
      <c r="AT1652">
        <v>0</v>
      </c>
      <c r="AU1652">
        <v>0</v>
      </c>
      <c r="AW1652" s="12">
        <f t="shared" si="154"/>
        <v>1</v>
      </c>
      <c r="AY1652">
        <v>1</v>
      </c>
      <c r="AZ1652">
        <v>0</v>
      </c>
      <c r="BA1652">
        <v>1</v>
      </c>
      <c r="BB1652">
        <v>0</v>
      </c>
      <c r="BC1652">
        <v>0</v>
      </c>
      <c r="BD1652">
        <v>0</v>
      </c>
      <c r="BE1652">
        <v>0</v>
      </c>
      <c r="BG1652" s="1">
        <f t="shared" si="155"/>
        <v>2</v>
      </c>
      <c r="BI1652" s="1" t="s">
        <v>129</v>
      </c>
      <c r="BJ1652" t="s">
        <v>130</v>
      </c>
    </row>
    <row r="1653" spans="1:62">
      <c r="A1653">
        <v>1</v>
      </c>
      <c r="B1653">
        <v>1</v>
      </c>
      <c r="C1653">
        <v>1</v>
      </c>
      <c r="D1653">
        <v>1</v>
      </c>
      <c r="E1653">
        <v>1</v>
      </c>
      <c r="F1653">
        <v>1</v>
      </c>
      <c r="G1653">
        <v>1</v>
      </c>
      <c r="I1653" s="12">
        <f t="shared" si="150"/>
        <v>7</v>
      </c>
      <c r="K1653">
        <v>1</v>
      </c>
      <c r="L1653">
        <v>1</v>
      </c>
      <c r="M1653">
        <v>1</v>
      </c>
      <c r="N1653">
        <v>0</v>
      </c>
      <c r="O1653">
        <v>1</v>
      </c>
      <c r="P1653">
        <v>1</v>
      </c>
      <c r="Q1653">
        <v>0</v>
      </c>
      <c r="S1653" s="12">
        <f t="shared" si="151"/>
        <v>5</v>
      </c>
      <c r="U1653">
        <v>1</v>
      </c>
      <c r="V1653">
        <v>0</v>
      </c>
      <c r="W1653">
        <v>1</v>
      </c>
      <c r="X1653">
        <v>1</v>
      </c>
      <c r="Y1653">
        <v>1</v>
      </c>
      <c r="Z1653">
        <v>1</v>
      </c>
      <c r="AA1653">
        <v>1</v>
      </c>
      <c r="AC1653" s="12">
        <f t="shared" si="152"/>
        <v>6</v>
      </c>
      <c r="AE1653">
        <v>1</v>
      </c>
      <c r="AF1653">
        <v>0</v>
      </c>
      <c r="AG1653">
        <v>1</v>
      </c>
      <c r="AH1653">
        <v>1</v>
      </c>
      <c r="AI1653">
        <v>0</v>
      </c>
      <c r="AJ1653">
        <v>0</v>
      </c>
      <c r="AK1653">
        <v>1</v>
      </c>
      <c r="AM1653" s="12">
        <f t="shared" si="153"/>
        <v>4</v>
      </c>
      <c r="AO1653">
        <v>1</v>
      </c>
      <c r="AP1653">
        <v>0</v>
      </c>
      <c r="AQ1653">
        <v>1</v>
      </c>
      <c r="AR1653">
        <v>0</v>
      </c>
      <c r="AS1653">
        <v>0</v>
      </c>
      <c r="AT1653">
        <v>0</v>
      </c>
      <c r="AU1653">
        <v>1</v>
      </c>
      <c r="AW1653" s="12">
        <f t="shared" si="154"/>
        <v>3</v>
      </c>
      <c r="AY1653">
        <v>1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1</v>
      </c>
      <c r="BG1653" s="1">
        <f t="shared" si="155"/>
        <v>2</v>
      </c>
      <c r="BI1653" s="1" t="s">
        <v>129</v>
      </c>
      <c r="BJ1653" t="s">
        <v>130</v>
      </c>
    </row>
    <row r="1654" spans="1:62">
      <c r="A1654">
        <v>1</v>
      </c>
      <c r="B1654">
        <v>0</v>
      </c>
      <c r="C1654">
        <v>1</v>
      </c>
      <c r="D1654">
        <v>1</v>
      </c>
      <c r="E1654">
        <v>1</v>
      </c>
      <c r="F1654">
        <v>1</v>
      </c>
      <c r="G1654">
        <v>0</v>
      </c>
      <c r="I1654" s="12">
        <f t="shared" si="150"/>
        <v>5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S1654" s="12">
        <f t="shared" si="151"/>
        <v>7</v>
      </c>
      <c r="U1654">
        <v>0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C1654" s="12">
        <f t="shared" si="152"/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0</v>
      </c>
      <c r="AM1654" s="12">
        <f t="shared" si="153"/>
        <v>6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W1654" s="12">
        <f t="shared" si="154"/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1</v>
      </c>
      <c r="BG1654" s="1">
        <f t="shared" si="155"/>
        <v>1</v>
      </c>
      <c r="BI1654" s="1" t="s">
        <v>129</v>
      </c>
      <c r="BJ1654" t="s">
        <v>130</v>
      </c>
    </row>
    <row r="1655" spans="1:62">
      <c r="A1655">
        <v>1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I1655" s="12">
        <f t="shared" si="150"/>
        <v>7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S1655" s="12">
        <f t="shared" si="151"/>
        <v>7</v>
      </c>
      <c r="U1655">
        <v>0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C1655" s="12">
        <f t="shared" si="152"/>
        <v>2</v>
      </c>
      <c r="AE1655">
        <v>1</v>
      </c>
      <c r="AF1655">
        <v>1</v>
      </c>
      <c r="AG1655">
        <v>0</v>
      </c>
      <c r="AH1655">
        <v>0</v>
      </c>
      <c r="AI1655">
        <v>1</v>
      </c>
      <c r="AJ1655">
        <v>1</v>
      </c>
      <c r="AK1655">
        <v>1</v>
      </c>
      <c r="AM1655" s="12">
        <f t="shared" si="153"/>
        <v>5</v>
      </c>
      <c r="AO1655">
        <v>1</v>
      </c>
      <c r="AP1655">
        <v>0</v>
      </c>
      <c r="AQ1655">
        <v>1</v>
      </c>
      <c r="AR1655">
        <v>1</v>
      </c>
      <c r="AS1655">
        <v>1</v>
      </c>
      <c r="AT1655">
        <v>0</v>
      </c>
      <c r="AU1655">
        <v>0</v>
      </c>
      <c r="AW1655" s="12">
        <f t="shared" si="154"/>
        <v>4</v>
      </c>
      <c r="AY1655">
        <v>0</v>
      </c>
      <c r="AZ1655">
        <v>1</v>
      </c>
      <c r="BA1655">
        <v>0</v>
      </c>
      <c r="BB1655">
        <v>1</v>
      </c>
      <c r="BC1655">
        <v>0</v>
      </c>
      <c r="BD1655">
        <v>0</v>
      </c>
      <c r="BE1655">
        <v>0</v>
      </c>
      <c r="BG1655" s="1">
        <f t="shared" si="155"/>
        <v>2</v>
      </c>
      <c r="BI1655" s="1" t="s">
        <v>129</v>
      </c>
      <c r="BJ1655" t="s">
        <v>130</v>
      </c>
    </row>
    <row r="1656" spans="1:62">
      <c r="A1656">
        <v>0</v>
      </c>
      <c r="B1656">
        <v>1</v>
      </c>
      <c r="C1656">
        <v>1</v>
      </c>
      <c r="D1656">
        <v>1</v>
      </c>
      <c r="E1656">
        <v>1</v>
      </c>
      <c r="F1656">
        <v>0</v>
      </c>
      <c r="G1656">
        <v>1</v>
      </c>
      <c r="I1656" s="12">
        <f t="shared" si="150"/>
        <v>5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S1656" s="12">
        <f t="shared" si="151"/>
        <v>7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C1656" s="12">
        <f t="shared" si="152"/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M1656" s="12">
        <f t="shared" si="153"/>
        <v>7</v>
      </c>
      <c r="AO1656">
        <v>1</v>
      </c>
      <c r="AP1656">
        <v>1</v>
      </c>
      <c r="AQ1656">
        <v>0</v>
      </c>
      <c r="AR1656">
        <v>0</v>
      </c>
      <c r="AS1656">
        <v>0</v>
      </c>
      <c r="AT1656">
        <v>1</v>
      </c>
      <c r="AU1656">
        <v>0</v>
      </c>
      <c r="AW1656" s="12">
        <f t="shared" si="154"/>
        <v>3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G1656" s="1">
        <f t="shared" si="155"/>
        <v>0</v>
      </c>
      <c r="BI1656" s="1" t="s">
        <v>129</v>
      </c>
      <c r="BJ1656" t="s">
        <v>130</v>
      </c>
    </row>
    <row r="1657" spans="1:62">
      <c r="A1657">
        <v>0</v>
      </c>
      <c r="B1657">
        <v>1</v>
      </c>
      <c r="C1657">
        <v>1</v>
      </c>
      <c r="D1657">
        <v>1</v>
      </c>
      <c r="E1657">
        <v>1</v>
      </c>
      <c r="F1657">
        <v>1</v>
      </c>
      <c r="G1657">
        <v>1</v>
      </c>
      <c r="I1657" s="12">
        <f t="shared" si="150"/>
        <v>6</v>
      </c>
      <c r="K1657">
        <v>0</v>
      </c>
      <c r="L1657">
        <v>1</v>
      </c>
      <c r="M1657">
        <v>0</v>
      </c>
      <c r="N1657">
        <v>1</v>
      </c>
      <c r="O1657">
        <v>1</v>
      </c>
      <c r="P1657">
        <v>1</v>
      </c>
      <c r="Q1657">
        <v>1</v>
      </c>
      <c r="S1657" s="12">
        <f t="shared" si="151"/>
        <v>5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1</v>
      </c>
      <c r="AC1657" s="12">
        <f t="shared" si="152"/>
        <v>2</v>
      </c>
      <c r="AE1657">
        <v>0</v>
      </c>
      <c r="AF1657">
        <v>1</v>
      </c>
      <c r="AG1657">
        <v>1</v>
      </c>
      <c r="AH1657">
        <v>1</v>
      </c>
      <c r="AI1657">
        <v>0</v>
      </c>
      <c r="AJ1657">
        <v>1</v>
      </c>
      <c r="AK1657">
        <v>1</v>
      </c>
      <c r="AM1657" s="12">
        <f t="shared" si="153"/>
        <v>5</v>
      </c>
      <c r="AO1657">
        <v>0</v>
      </c>
      <c r="AP1657">
        <v>1</v>
      </c>
      <c r="AQ1657">
        <v>0</v>
      </c>
      <c r="AR1657">
        <v>0</v>
      </c>
      <c r="AS1657">
        <v>1</v>
      </c>
      <c r="AT1657">
        <v>0</v>
      </c>
      <c r="AU1657">
        <v>0</v>
      </c>
      <c r="AW1657" s="12">
        <f t="shared" si="154"/>
        <v>2</v>
      </c>
      <c r="AY1657">
        <v>1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1</v>
      </c>
      <c r="BG1657" s="1">
        <f t="shared" si="155"/>
        <v>2</v>
      </c>
      <c r="BI1657" s="1" t="s">
        <v>129</v>
      </c>
      <c r="BJ1657" t="s">
        <v>130</v>
      </c>
    </row>
    <row r="1658" spans="1:62">
      <c r="A1658">
        <v>1</v>
      </c>
      <c r="B1658">
        <v>1</v>
      </c>
      <c r="C1658">
        <v>1</v>
      </c>
      <c r="D1658">
        <v>0</v>
      </c>
      <c r="E1658">
        <v>1</v>
      </c>
      <c r="F1658">
        <v>0</v>
      </c>
      <c r="G1658">
        <v>1</v>
      </c>
      <c r="I1658" s="12">
        <f t="shared" si="150"/>
        <v>5</v>
      </c>
      <c r="K1658">
        <v>0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S1658" s="12">
        <f t="shared" si="151"/>
        <v>6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1</v>
      </c>
      <c r="AC1658" s="12">
        <f t="shared" si="152"/>
        <v>2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M1658" s="12">
        <f t="shared" si="153"/>
        <v>7</v>
      </c>
      <c r="AO1658">
        <v>0</v>
      </c>
      <c r="AP1658">
        <v>0</v>
      </c>
      <c r="AQ1658">
        <v>0</v>
      </c>
      <c r="AR1658">
        <v>1</v>
      </c>
      <c r="AS1658">
        <v>1</v>
      </c>
      <c r="AT1658">
        <v>0</v>
      </c>
      <c r="AU1658">
        <v>0</v>
      </c>
      <c r="AW1658" s="12">
        <f t="shared" si="154"/>
        <v>2</v>
      </c>
      <c r="AY1658">
        <v>0</v>
      </c>
      <c r="AZ1658">
        <v>0</v>
      </c>
      <c r="BA1658">
        <v>0</v>
      </c>
      <c r="BB1658">
        <v>1</v>
      </c>
      <c r="BC1658">
        <v>1</v>
      </c>
      <c r="BD1658">
        <v>0</v>
      </c>
      <c r="BE1658">
        <v>0</v>
      </c>
      <c r="BG1658" s="1">
        <f t="shared" si="155"/>
        <v>2</v>
      </c>
      <c r="BI1658" s="1" t="s">
        <v>129</v>
      </c>
      <c r="BJ1658" t="s">
        <v>130</v>
      </c>
    </row>
    <row r="1659" spans="1:62">
      <c r="A1659">
        <v>1</v>
      </c>
      <c r="B1659">
        <v>1</v>
      </c>
      <c r="C1659">
        <v>1</v>
      </c>
      <c r="D1659">
        <v>1</v>
      </c>
      <c r="E1659">
        <v>1</v>
      </c>
      <c r="F1659">
        <v>0</v>
      </c>
      <c r="G1659">
        <v>1</v>
      </c>
      <c r="I1659" s="12">
        <f t="shared" si="150"/>
        <v>6</v>
      </c>
      <c r="K1659">
        <v>1</v>
      </c>
      <c r="L1659">
        <v>1</v>
      </c>
      <c r="M1659">
        <v>1</v>
      </c>
      <c r="N1659">
        <v>1</v>
      </c>
      <c r="O1659">
        <v>0</v>
      </c>
      <c r="P1659">
        <v>1</v>
      </c>
      <c r="Q1659">
        <v>1</v>
      </c>
      <c r="S1659" s="12">
        <f t="shared" si="151"/>
        <v>6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C1659" s="12">
        <f t="shared" si="152"/>
        <v>1</v>
      </c>
      <c r="AE1659">
        <v>0</v>
      </c>
      <c r="AF1659">
        <v>0</v>
      </c>
      <c r="AG1659">
        <v>1</v>
      </c>
      <c r="AH1659">
        <v>1</v>
      </c>
      <c r="AI1659">
        <v>1</v>
      </c>
      <c r="AJ1659">
        <v>0</v>
      </c>
      <c r="AK1659">
        <v>1</v>
      </c>
      <c r="AM1659" s="12">
        <f t="shared" si="153"/>
        <v>4</v>
      </c>
      <c r="AO1659">
        <v>0</v>
      </c>
      <c r="AP1659">
        <v>0</v>
      </c>
      <c r="AQ1659">
        <v>1</v>
      </c>
      <c r="AR1659">
        <v>0</v>
      </c>
      <c r="AS1659">
        <v>1</v>
      </c>
      <c r="AT1659">
        <v>0</v>
      </c>
      <c r="AU1659">
        <v>0</v>
      </c>
      <c r="AW1659" s="12">
        <f t="shared" si="154"/>
        <v>2</v>
      </c>
      <c r="AY1659">
        <v>1</v>
      </c>
      <c r="AZ1659">
        <v>1</v>
      </c>
      <c r="BA1659">
        <v>1</v>
      </c>
      <c r="BB1659">
        <v>0</v>
      </c>
      <c r="BC1659">
        <v>0</v>
      </c>
      <c r="BD1659">
        <v>0</v>
      </c>
      <c r="BE1659">
        <v>0</v>
      </c>
      <c r="BG1659" s="1">
        <f t="shared" si="155"/>
        <v>3</v>
      </c>
      <c r="BI1659" s="1" t="s">
        <v>129</v>
      </c>
      <c r="BJ1659" t="s">
        <v>130</v>
      </c>
    </row>
    <row r="1660" spans="1:62">
      <c r="A1660">
        <v>1</v>
      </c>
      <c r="B1660">
        <v>1</v>
      </c>
      <c r="C1660">
        <v>1</v>
      </c>
      <c r="D1660">
        <v>1</v>
      </c>
      <c r="E1660">
        <v>1</v>
      </c>
      <c r="F1660">
        <v>0</v>
      </c>
      <c r="G1660">
        <v>1</v>
      </c>
      <c r="I1660" s="12">
        <f t="shared" si="150"/>
        <v>6</v>
      </c>
      <c r="K1660">
        <v>1</v>
      </c>
      <c r="L1660">
        <v>1</v>
      </c>
      <c r="M1660">
        <v>1</v>
      </c>
      <c r="N1660">
        <v>0</v>
      </c>
      <c r="O1660">
        <v>1</v>
      </c>
      <c r="P1660">
        <v>1</v>
      </c>
      <c r="Q1660">
        <v>1</v>
      </c>
      <c r="S1660" s="12">
        <f t="shared" si="151"/>
        <v>6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1</v>
      </c>
      <c r="AC1660" s="12">
        <f t="shared" si="152"/>
        <v>2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0</v>
      </c>
      <c r="AM1660" s="12">
        <f t="shared" si="153"/>
        <v>6</v>
      </c>
      <c r="AO1660">
        <v>0</v>
      </c>
      <c r="AP1660">
        <v>0</v>
      </c>
      <c r="AQ1660">
        <v>1</v>
      </c>
      <c r="AR1660">
        <v>1</v>
      </c>
      <c r="AS1660">
        <v>1</v>
      </c>
      <c r="AT1660">
        <v>0</v>
      </c>
      <c r="AU1660">
        <v>0</v>
      </c>
      <c r="AW1660" s="12">
        <f t="shared" si="154"/>
        <v>3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0</v>
      </c>
      <c r="BG1660" s="1">
        <f t="shared" si="155"/>
        <v>2</v>
      </c>
      <c r="BI1660" s="1" t="s">
        <v>129</v>
      </c>
      <c r="BJ1660" t="s">
        <v>130</v>
      </c>
    </row>
    <row r="1661" spans="1:62">
      <c r="A1661">
        <v>1</v>
      </c>
      <c r="B1661">
        <v>1</v>
      </c>
      <c r="C1661">
        <v>1</v>
      </c>
      <c r="D1661">
        <v>1</v>
      </c>
      <c r="E1661">
        <v>0</v>
      </c>
      <c r="F1661">
        <v>1</v>
      </c>
      <c r="G1661">
        <v>1</v>
      </c>
      <c r="I1661" s="12">
        <f t="shared" si="150"/>
        <v>6</v>
      </c>
      <c r="K1661">
        <v>1</v>
      </c>
      <c r="L1661">
        <v>1</v>
      </c>
      <c r="M1661">
        <v>0</v>
      </c>
      <c r="N1661">
        <v>1</v>
      </c>
      <c r="O1661">
        <v>1</v>
      </c>
      <c r="P1661">
        <v>1</v>
      </c>
      <c r="Q1661">
        <v>1</v>
      </c>
      <c r="S1661" s="12">
        <f t="shared" si="151"/>
        <v>6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C1661" s="12">
        <f t="shared" si="152"/>
        <v>1</v>
      </c>
      <c r="AE1661">
        <v>0</v>
      </c>
      <c r="AF1661">
        <v>0</v>
      </c>
      <c r="AG1661">
        <v>1</v>
      </c>
      <c r="AH1661">
        <v>1</v>
      </c>
      <c r="AI1661">
        <v>1</v>
      </c>
      <c r="AJ1661">
        <v>1</v>
      </c>
      <c r="AK1661">
        <v>1</v>
      </c>
      <c r="AM1661" s="12">
        <f t="shared" si="153"/>
        <v>5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W1661" s="12">
        <f t="shared" si="154"/>
        <v>0</v>
      </c>
      <c r="AY1661">
        <v>1</v>
      </c>
      <c r="AZ1661">
        <v>0</v>
      </c>
      <c r="BA1661">
        <v>1</v>
      </c>
      <c r="BB1661">
        <v>0</v>
      </c>
      <c r="BC1661">
        <v>0</v>
      </c>
      <c r="BD1661">
        <v>0</v>
      </c>
      <c r="BE1661">
        <v>1</v>
      </c>
      <c r="BG1661" s="1">
        <f t="shared" si="155"/>
        <v>3</v>
      </c>
      <c r="BI1661" s="1" t="s">
        <v>129</v>
      </c>
      <c r="BJ1661" t="s">
        <v>130</v>
      </c>
    </row>
    <row r="1662" spans="1:62">
      <c r="A1662">
        <v>0</v>
      </c>
      <c r="B1662">
        <v>0</v>
      </c>
      <c r="C1662">
        <v>1</v>
      </c>
      <c r="D1662">
        <v>0</v>
      </c>
      <c r="E1662">
        <v>0</v>
      </c>
      <c r="F1662">
        <v>1</v>
      </c>
      <c r="G1662">
        <v>1</v>
      </c>
      <c r="I1662" s="12">
        <f t="shared" si="150"/>
        <v>3</v>
      </c>
      <c r="K1662">
        <v>1</v>
      </c>
      <c r="L1662">
        <v>0</v>
      </c>
      <c r="M1662">
        <v>0</v>
      </c>
      <c r="N1662">
        <v>1</v>
      </c>
      <c r="O1662">
        <v>0</v>
      </c>
      <c r="P1662">
        <v>1</v>
      </c>
      <c r="Q1662">
        <v>1</v>
      </c>
      <c r="S1662" s="12">
        <f t="shared" si="151"/>
        <v>4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C1662" s="12">
        <f t="shared" si="152"/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0</v>
      </c>
      <c r="AM1662" s="12">
        <f t="shared" si="153"/>
        <v>6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1</v>
      </c>
      <c r="AU1662">
        <v>0</v>
      </c>
      <c r="AW1662" s="12">
        <f t="shared" si="154"/>
        <v>1</v>
      </c>
      <c r="AY1662">
        <v>1</v>
      </c>
      <c r="AZ1662">
        <v>0</v>
      </c>
      <c r="BA1662">
        <v>0</v>
      </c>
      <c r="BB1662">
        <v>0</v>
      </c>
      <c r="BC1662">
        <v>0</v>
      </c>
      <c r="BD1662">
        <v>1</v>
      </c>
      <c r="BE1662">
        <v>0</v>
      </c>
      <c r="BG1662" s="1">
        <f t="shared" si="155"/>
        <v>2</v>
      </c>
      <c r="BI1662" s="1" t="s">
        <v>129</v>
      </c>
      <c r="BJ1662" t="s">
        <v>130</v>
      </c>
    </row>
    <row r="1663" spans="1:62">
      <c r="A1663">
        <v>1</v>
      </c>
      <c r="B1663">
        <v>1</v>
      </c>
      <c r="C1663">
        <v>1</v>
      </c>
      <c r="D1663">
        <v>0</v>
      </c>
      <c r="E1663">
        <v>0</v>
      </c>
      <c r="F1663">
        <v>0</v>
      </c>
      <c r="G1663">
        <v>1</v>
      </c>
      <c r="I1663" s="12">
        <f t="shared" si="150"/>
        <v>4</v>
      </c>
      <c r="K1663">
        <v>0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S1663" s="12">
        <f t="shared" si="151"/>
        <v>6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1</v>
      </c>
      <c r="AA1663">
        <v>0</v>
      </c>
      <c r="AC1663" s="12">
        <f t="shared" si="152"/>
        <v>2</v>
      </c>
      <c r="AE1663">
        <v>1</v>
      </c>
      <c r="AF1663">
        <v>0</v>
      </c>
      <c r="AG1663">
        <v>1</v>
      </c>
      <c r="AH1663">
        <v>1</v>
      </c>
      <c r="AI1663">
        <v>0</v>
      </c>
      <c r="AJ1663">
        <v>1</v>
      </c>
      <c r="AK1663">
        <v>0</v>
      </c>
      <c r="AM1663" s="12">
        <f t="shared" si="153"/>
        <v>4</v>
      </c>
      <c r="AO1663">
        <v>0</v>
      </c>
      <c r="AP1663">
        <v>0</v>
      </c>
      <c r="AQ1663">
        <v>1</v>
      </c>
      <c r="AR1663">
        <v>1</v>
      </c>
      <c r="AS1663">
        <v>1</v>
      </c>
      <c r="AT1663">
        <v>0</v>
      </c>
      <c r="AU1663">
        <v>0</v>
      </c>
      <c r="AW1663" s="12">
        <f t="shared" si="154"/>
        <v>3</v>
      </c>
      <c r="AY1663">
        <v>0</v>
      </c>
      <c r="AZ1663">
        <v>0</v>
      </c>
      <c r="BA1663">
        <v>0</v>
      </c>
      <c r="BB1663">
        <v>1</v>
      </c>
      <c r="BC1663">
        <v>1</v>
      </c>
      <c r="BD1663">
        <v>1</v>
      </c>
      <c r="BE1663">
        <v>1</v>
      </c>
      <c r="BG1663" s="1">
        <f t="shared" si="155"/>
        <v>4</v>
      </c>
      <c r="BI1663" s="1" t="s">
        <v>129</v>
      </c>
      <c r="BJ1663" t="s">
        <v>130</v>
      </c>
    </row>
    <row r="1664" spans="1:62">
      <c r="A1664">
        <v>0</v>
      </c>
      <c r="B1664">
        <v>1</v>
      </c>
      <c r="C1664">
        <v>1</v>
      </c>
      <c r="D1664">
        <v>1</v>
      </c>
      <c r="E1664">
        <v>0</v>
      </c>
      <c r="F1664">
        <v>0</v>
      </c>
      <c r="G1664">
        <v>1</v>
      </c>
      <c r="I1664" s="12">
        <f t="shared" si="150"/>
        <v>4</v>
      </c>
      <c r="K1664">
        <v>0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S1664" s="12">
        <f t="shared" si="151"/>
        <v>6</v>
      </c>
      <c r="U1664">
        <v>0</v>
      </c>
      <c r="V1664">
        <v>0</v>
      </c>
      <c r="W1664">
        <v>1</v>
      </c>
      <c r="X1664">
        <v>0</v>
      </c>
      <c r="Y1664">
        <v>1</v>
      </c>
      <c r="Z1664">
        <v>0</v>
      </c>
      <c r="AA1664">
        <v>0</v>
      </c>
      <c r="AC1664" s="12">
        <f t="shared" si="152"/>
        <v>2</v>
      </c>
      <c r="AE1664">
        <v>1</v>
      </c>
      <c r="AF1664">
        <v>0</v>
      </c>
      <c r="AG1664">
        <v>0</v>
      </c>
      <c r="AH1664">
        <v>1</v>
      </c>
      <c r="AI1664">
        <v>0</v>
      </c>
      <c r="AJ1664">
        <v>1</v>
      </c>
      <c r="AK1664">
        <v>1</v>
      </c>
      <c r="AM1664" s="12">
        <f t="shared" si="153"/>
        <v>4</v>
      </c>
      <c r="AO1664">
        <v>0</v>
      </c>
      <c r="AP1664">
        <v>0</v>
      </c>
      <c r="AQ1664">
        <v>1</v>
      </c>
      <c r="AR1664">
        <v>1</v>
      </c>
      <c r="AS1664">
        <v>0</v>
      </c>
      <c r="AT1664">
        <v>1</v>
      </c>
      <c r="AU1664">
        <v>1</v>
      </c>
      <c r="AW1664" s="12">
        <f t="shared" si="154"/>
        <v>4</v>
      </c>
      <c r="AY1664">
        <v>0</v>
      </c>
      <c r="AZ1664">
        <v>0</v>
      </c>
      <c r="BA1664">
        <v>0</v>
      </c>
      <c r="BB1664">
        <v>1</v>
      </c>
      <c r="BC1664">
        <v>1</v>
      </c>
      <c r="BD1664">
        <v>0</v>
      </c>
      <c r="BE1664">
        <v>0</v>
      </c>
      <c r="BG1664" s="1">
        <f t="shared" si="155"/>
        <v>2</v>
      </c>
      <c r="BI1664" s="1" t="s">
        <v>129</v>
      </c>
      <c r="BJ1664" t="s">
        <v>130</v>
      </c>
    </row>
    <row r="1665" spans="1:62">
      <c r="A1665">
        <v>1</v>
      </c>
      <c r="B1665">
        <v>1</v>
      </c>
      <c r="C1665">
        <v>1</v>
      </c>
      <c r="D1665">
        <v>1</v>
      </c>
      <c r="E1665">
        <v>0</v>
      </c>
      <c r="F1665">
        <v>1</v>
      </c>
      <c r="G1665">
        <v>1</v>
      </c>
      <c r="I1665" s="12">
        <f t="shared" si="150"/>
        <v>6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S1665" s="12">
        <f t="shared" si="151"/>
        <v>7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C1665" s="12">
        <f t="shared" si="152"/>
        <v>1</v>
      </c>
      <c r="AE1665">
        <v>1</v>
      </c>
      <c r="AF1665">
        <v>1</v>
      </c>
      <c r="AG1665">
        <v>0</v>
      </c>
      <c r="AH1665">
        <v>0</v>
      </c>
      <c r="AI1665">
        <v>1</v>
      </c>
      <c r="AJ1665">
        <v>1</v>
      </c>
      <c r="AK1665">
        <v>0</v>
      </c>
      <c r="AM1665" s="12">
        <f t="shared" si="153"/>
        <v>4</v>
      </c>
      <c r="AO1665">
        <v>0</v>
      </c>
      <c r="AP1665">
        <v>1</v>
      </c>
      <c r="AQ1665">
        <v>0</v>
      </c>
      <c r="AR1665">
        <v>0</v>
      </c>
      <c r="AS1665">
        <v>0</v>
      </c>
      <c r="AT1665">
        <v>0</v>
      </c>
      <c r="AU1665">
        <v>0</v>
      </c>
      <c r="AW1665" s="12">
        <f t="shared" si="154"/>
        <v>1</v>
      </c>
      <c r="AY1665">
        <v>0</v>
      </c>
      <c r="AZ1665">
        <v>0</v>
      </c>
      <c r="BA1665">
        <v>1</v>
      </c>
      <c r="BB1665">
        <v>0</v>
      </c>
      <c r="BC1665">
        <v>1</v>
      </c>
      <c r="BD1665">
        <v>1</v>
      </c>
      <c r="BE1665">
        <v>1</v>
      </c>
      <c r="BG1665" s="1">
        <f t="shared" si="155"/>
        <v>4</v>
      </c>
      <c r="BI1665" s="1" t="s">
        <v>129</v>
      </c>
      <c r="BJ1665" t="s">
        <v>130</v>
      </c>
    </row>
    <row r="1666" spans="1:62">
      <c r="A1666">
        <v>1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I1666" s="12">
        <f t="shared" si="150"/>
        <v>7</v>
      </c>
      <c r="K1666">
        <v>0</v>
      </c>
      <c r="L1666">
        <v>1</v>
      </c>
      <c r="M1666">
        <v>1</v>
      </c>
      <c r="N1666">
        <v>1</v>
      </c>
      <c r="O1666">
        <v>0</v>
      </c>
      <c r="P1666">
        <v>1</v>
      </c>
      <c r="Q1666">
        <v>1</v>
      </c>
      <c r="S1666" s="12">
        <f t="shared" si="151"/>
        <v>5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C1666" s="12">
        <f t="shared" si="152"/>
        <v>1</v>
      </c>
      <c r="AE1666">
        <v>1</v>
      </c>
      <c r="AF1666">
        <v>1</v>
      </c>
      <c r="AG1666">
        <v>0</v>
      </c>
      <c r="AH1666">
        <v>0</v>
      </c>
      <c r="AI1666">
        <v>1</v>
      </c>
      <c r="AJ1666">
        <v>1</v>
      </c>
      <c r="AK1666">
        <v>1</v>
      </c>
      <c r="AM1666" s="12">
        <f t="shared" si="153"/>
        <v>5</v>
      </c>
      <c r="AO1666">
        <v>0</v>
      </c>
      <c r="AP1666">
        <v>1</v>
      </c>
      <c r="AQ1666">
        <v>1</v>
      </c>
      <c r="AR1666">
        <v>0</v>
      </c>
      <c r="AS1666">
        <v>0</v>
      </c>
      <c r="AT1666">
        <v>0</v>
      </c>
      <c r="AU1666">
        <v>0</v>
      </c>
      <c r="AW1666" s="12">
        <f t="shared" si="154"/>
        <v>2</v>
      </c>
      <c r="AY1666">
        <v>1</v>
      </c>
      <c r="AZ1666">
        <v>0</v>
      </c>
      <c r="BA1666">
        <v>0</v>
      </c>
      <c r="BB1666">
        <v>0</v>
      </c>
      <c r="BC1666">
        <v>0</v>
      </c>
      <c r="BD1666">
        <v>1</v>
      </c>
      <c r="BE1666">
        <v>0</v>
      </c>
      <c r="BG1666" s="1">
        <f t="shared" si="155"/>
        <v>2</v>
      </c>
      <c r="BI1666" s="1" t="s">
        <v>129</v>
      </c>
      <c r="BJ1666" t="s">
        <v>130</v>
      </c>
    </row>
    <row r="1667" spans="1:62">
      <c r="A1667">
        <v>1</v>
      </c>
      <c r="B1667">
        <v>0</v>
      </c>
      <c r="C1667">
        <v>1</v>
      </c>
      <c r="D1667">
        <v>1</v>
      </c>
      <c r="E1667">
        <v>1</v>
      </c>
      <c r="F1667">
        <v>1</v>
      </c>
      <c r="G1667">
        <v>0</v>
      </c>
      <c r="I1667" s="12">
        <f t="shared" ref="I1667:I1681" si="156">SUM(A1667:H1667)</f>
        <v>5</v>
      </c>
      <c r="K1667">
        <v>1</v>
      </c>
      <c r="L1667">
        <v>1</v>
      </c>
      <c r="M1667">
        <v>0</v>
      </c>
      <c r="N1667">
        <v>1</v>
      </c>
      <c r="O1667">
        <v>0</v>
      </c>
      <c r="P1667">
        <v>1</v>
      </c>
      <c r="Q1667">
        <v>1</v>
      </c>
      <c r="S1667" s="12">
        <f t="shared" ref="S1667:S1681" si="157">SUM(K1667:R1667)</f>
        <v>5</v>
      </c>
      <c r="U1667">
        <v>1</v>
      </c>
      <c r="V1667">
        <v>0</v>
      </c>
      <c r="W1667">
        <v>0</v>
      </c>
      <c r="X1667">
        <v>1</v>
      </c>
      <c r="Y1667">
        <v>0</v>
      </c>
      <c r="Z1667">
        <v>1</v>
      </c>
      <c r="AA1667">
        <v>1</v>
      </c>
      <c r="AC1667" s="12">
        <f t="shared" ref="AC1667:AC1681" si="158">SUM(U1667:AB1667)</f>
        <v>4</v>
      </c>
      <c r="AE1667">
        <v>0</v>
      </c>
      <c r="AF1667">
        <v>1</v>
      </c>
      <c r="AG1667">
        <v>1</v>
      </c>
      <c r="AH1667">
        <v>1</v>
      </c>
      <c r="AI1667">
        <v>0</v>
      </c>
      <c r="AJ1667">
        <v>1</v>
      </c>
      <c r="AK1667">
        <v>1</v>
      </c>
      <c r="AM1667" s="12">
        <f t="shared" ref="AM1667:AM1681" si="159">SUM(AE1667:AL1667)</f>
        <v>5</v>
      </c>
      <c r="AO1667">
        <v>0</v>
      </c>
      <c r="AP1667">
        <v>1</v>
      </c>
      <c r="AQ1667">
        <v>0</v>
      </c>
      <c r="AR1667">
        <v>1</v>
      </c>
      <c r="AS1667">
        <v>1</v>
      </c>
      <c r="AT1667">
        <v>0</v>
      </c>
      <c r="AU1667">
        <v>0</v>
      </c>
      <c r="AW1667" s="12">
        <f t="shared" ref="AW1667:AW1681" si="160">SUM(AO1667:AV1667)</f>
        <v>3</v>
      </c>
      <c r="AY1667">
        <v>0</v>
      </c>
      <c r="AZ1667">
        <v>0</v>
      </c>
      <c r="BA1667">
        <v>0</v>
      </c>
      <c r="BB1667">
        <v>1</v>
      </c>
      <c r="BC1667">
        <v>0</v>
      </c>
      <c r="BD1667">
        <v>0</v>
      </c>
      <c r="BE1667">
        <v>0</v>
      </c>
      <c r="BG1667" s="1">
        <f t="shared" ref="BG1667:BG1681" si="161">SUM(AY1667:BF1667)</f>
        <v>1</v>
      </c>
      <c r="BI1667" s="1" t="s">
        <v>129</v>
      </c>
      <c r="BJ1667" t="s">
        <v>130</v>
      </c>
    </row>
    <row r="1668" spans="1:62">
      <c r="A1668">
        <v>1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1</v>
      </c>
      <c r="I1668" s="12">
        <f t="shared" si="156"/>
        <v>7</v>
      </c>
      <c r="K1668">
        <v>0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S1668" s="12">
        <f t="shared" si="157"/>
        <v>6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1</v>
      </c>
      <c r="AA1668">
        <v>0</v>
      </c>
      <c r="AC1668" s="12">
        <f t="shared" si="158"/>
        <v>3</v>
      </c>
      <c r="AE1668">
        <v>0</v>
      </c>
      <c r="AF1668">
        <v>0</v>
      </c>
      <c r="AG1668">
        <v>1</v>
      </c>
      <c r="AH1668">
        <v>1</v>
      </c>
      <c r="AI1668">
        <v>0</v>
      </c>
      <c r="AJ1668">
        <v>1</v>
      </c>
      <c r="AK1668">
        <v>1</v>
      </c>
      <c r="AM1668" s="12">
        <f t="shared" si="159"/>
        <v>4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W1668" s="12">
        <f t="shared" si="160"/>
        <v>0</v>
      </c>
      <c r="AY1668">
        <v>0</v>
      </c>
      <c r="AZ1668">
        <v>0</v>
      </c>
      <c r="BA1668">
        <v>1</v>
      </c>
      <c r="BB1668">
        <v>1</v>
      </c>
      <c r="BC1668">
        <v>0</v>
      </c>
      <c r="BD1668">
        <v>1</v>
      </c>
      <c r="BE1668">
        <v>1</v>
      </c>
      <c r="BG1668" s="1">
        <f t="shared" si="161"/>
        <v>4</v>
      </c>
      <c r="BI1668" s="1" t="s">
        <v>129</v>
      </c>
      <c r="BJ1668" t="s">
        <v>130</v>
      </c>
    </row>
    <row r="1669" spans="1:62">
      <c r="A1669">
        <v>1</v>
      </c>
      <c r="B1669">
        <v>1</v>
      </c>
      <c r="C1669">
        <v>0</v>
      </c>
      <c r="D1669">
        <v>1</v>
      </c>
      <c r="E1669">
        <v>0</v>
      </c>
      <c r="F1669">
        <v>0</v>
      </c>
      <c r="G1669">
        <v>1</v>
      </c>
      <c r="I1669" s="12">
        <f t="shared" si="156"/>
        <v>4</v>
      </c>
      <c r="K1669">
        <v>1</v>
      </c>
      <c r="L1669">
        <v>1</v>
      </c>
      <c r="M1669">
        <v>0</v>
      </c>
      <c r="N1669">
        <v>0</v>
      </c>
      <c r="O1669">
        <v>1</v>
      </c>
      <c r="P1669">
        <v>1</v>
      </c>
      <c r="Q1669">
        <v>1</v>
      </c>
      <c r="S1669" s="12">
        <f t="shared" si="157"/>
        <v>5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1</v>
      </c>
      <c r="AC1669" s="12">
        <f t="shared" si="158"/>
        <v>3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M1669" s="12">
        <f t="shared" si="159"/>
        <v>7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>
        <v>0</v>
      </c>
      <c r="AU1669">
        <v>0</v>
      </c>
      <c r="AW1669" s="12">
        <f t="shared" si="160"/>
        <v>1</v>
      </c>
      <c r="AY1669">
        <v>0</v>
      </c>
      <c r="AZ1669">
        <v>1</v>
      </c>
      <c r="BA1669">
        <v>1</v>
      </c>
      <c r="BB1669">
        <v>0</v>
      </c>
      <c r="BC1669">
        <v>0</v>
      </c>
      <c r="BD1669">
        <v>1</v>
      </c>
      <c r="BE1669">
        <v>0</v>
      </c>
      <c r="BG1669" s="1">
        <f t="shared" si="161"/>
        <v>3</v>
      </c>
      <c r="BI1669" s="1" t="s">
        <v>129</v>
      </c>
      <c r="BJ1669" t="s">
        <v>130</v>
      </c>
    </row>
    <row r="1670" spans="1:62">
      <c r="A1670">
        <v>0</v>
      </c>
      <c r="B1670">
        <v>1</v>
      </c>
      <c r="C1670">
        <v>1</v>
      </c>
      <c r="D1670">
        <v>1</v>
      </c>
      <c r="E1670">
        <v>1</v>
      </c>
      <c r="F1670">
        <v>0</v>
      </c>
      <c r="G1670">
        <v>0</v>
      </c>
      <c r="I1670" s="12">
        <f t="shared" si="156"/>
        <v>4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S1670" s="12">
        <f t="shared" si="157"/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C1670" s="12">
        <f t="shared" si="158"/>
        <v>1</v>
      </c>
      <c r="AE1670">
        <v>1</v>
      </c>
      <c r="AF1670">
        <v>0</v>
      </c>
      <c r="AG1670">
        <v>1</v>
      </c>
      <c r="AH1670">
        <v>1</v>
      </c>
      <c r="AI1670">
        <v>1</v>
      </c>
      <c r="AJ1670">
        <v>1</v>
      </c>
      <c r="AK1670">
        <v>1</v>
      </c>
      <c r="AM1670" s="12">
        <f t="shared" si="159"/>
        <v>6</v>
      </c>
      <c r="AO1670">
        <v>1</v>
      </c>
      <c r="AP1670">
        <v>0</v>
      </c>
      <c r="AQ1670">
        <v>0</v>
      </c>
      <c r="AR1670">
        <v>0</v>
      </c>
      <c r="AS1670">
        <v>1</v>
      </c>
      <c r="AT1670">
        <v>0</v>
      </c>
      <c r="AU1670">
        <v>1</v>
      </c>
      <c r="AW1670" s="12">
        <f t="shared" si="160"/>
        <v>3</v>
      </c>
      <c r="AY1670">
        <v>0</v>
      </c>
      <c r="AZ1670">
        <v>0</v>
      </c>
      <c r="BA1670">
        <v>1</v>
      </c>
      <c r="BB1670">
        <v>0</v>
      </c>
      <c r="BC1670">
        <v>0</v>
      </c>
      <c r="BD1670">
        <v>0</v>
      </c>
      <c r="BE1670">
        <v>0</v>
      </c>
      <c r="BG1670" s="1">
        <f t="shared" si="161"/>
        <v>1</v>
      </c>
      <c r="BI1670" s="1" t="s">
        <v>129</v>
      </c>
      <c r="BJ1670" t="s">
        <v>130</v>
      </c>
    </row>
    <row r="1671" spans="1:62">
      <c r="A1671">
        <v>1</v>
      </c>
      <c r="B1671">
        <v>1</v>
      </c>
      <c r="C1671">
        <v>1</v>
      </c>
      <c r="D1671">
        <v>0</v>
      </c>
      <c r="E1671">
        <v>1</v>
      </c>
      <c r="F1671">
        <v>1</v>
      </c>
      <c r="G1671">
        <v>1</v>
      </c>
      <c r="I1671" s="12">
        <f t="shared" si="156"/>
        <v>6</v>
      </c>
      <c r="K1671">
        <v>0</v>
      </c>
      <c r="L1671">
        <v>1</v>
      </c>
      <c r="M1671">
        <v>1</v>
      </c>
      <c r="N1671">
        <v>1</v>
      </c>
      <c r="O1671">
        <v>1</v>
      </c>
      <c r="P1671">
        <v>0</v>
      </c>
      <c r="Q1671">
        <v>1</v>
      </c>
      <c r="S1671" s="12">
        <f t="shared" si="157"/>
        <v>5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1</v>
      </c>
      <c r="AA1671">
        <v>0</v>
      </c>
      <c r="AC1671" s="12">
        <f t="shared" si="158"/>
        <v>2</v>
      </c>
      <c r="AE1671">
        <v>0</v>
      </c>
      <c r="AF1671">
        <v>1</v>
      </c>
      <c r="AG1671">
        <v>1</v>
      </c>
      <c r="AH1671">
        <v>1</v>
      </c>
      <c r="AI1671">
        <v>0</v>
      </c>
      <c r="AJ1671">
        <v>1</v>
      </c>
      <c r="AK1671">
        <v>0</v>
      </c>
      <c r="AM1671" s="12">
        <f t="shared" si="159"/>
        <v>4</v>
      </c>
      <c r="AO1671">
        <v>0</v>
      </c>
      <c r="AP1671">
        <v>1</v>
      </c>
      <c r="AQ1671">
        <v>0</v>
      </c>
      <c r="AR1671">
        <v>0</v>
      </c>
      <c r="AS1671">
        <v>0</v>
      </c>
      <c r="AT1671">
        <v>1</v>
      </c>
      <c r="AU1671">
        <v>0</v>
      </c>
      <c r="AW1671" s="12">
        <f t="shared" si="160"/>
        <v>2</v>
      </c>
      <c r="AY1671">
        <v>1</v>
      </c>
      <c r="AZ1671">
        <v>0</v>
      </c>
      <c r="BA1671">
        <v>1</v>
      </c>
      <c r="BB1671">
        <v>0</v>
      </c>
      <c r="BC1671">
        <v>1</v>
      </c>
      <c r="BD1671">
        <v>0</v>
      </c>
      <c r="BE1671">
        <v>0</v>
      </c>
      <c r="BG1671" s="1">
        <f t="shared" si="161"/>
        <v>3</v>
      </c>
      <c r="BI1671" s="1" t="s">
        <v>129</v>
      </c>
      <c r="BJ1671" t="s">
        <v>130</v>
      </c>
    </row>
    <row r="1672" spans="1:62">
      <c r="A1672">
        <v>1</v>
      </c>
      <c r="B1672">
        <v>0</v>
      </c>
      <c r="C1672">
        <v>1</v>
      </c>
      <c r="D1672">
        <v>1</v>
      </c>
      <c r="E1672">
        <v>1</v>
      </c>
      <c r="F1672">
        <v>1</v>
      </c>
      <c r="G1672">
        <v>1</v>
      </c>
      <c r="I1672" s="12">
        <f t="shared" si="156"/>
        <v>6</v>
      </c>
      <c r="K1672">
        <v>0</v>
      </c>
      <c r="L1672">
        <v>0</v>
      </c>
      <c r="M1672">
        <v>1</v>
      </c>
      <c r="N1672">
        <v>1</v>
      </c>
      <c r="O1672">
        <v>1</v>
      </c>
      <c r="P1672">
        <v>1</v>
      </c>
      <c r="Q1672">
        <v>1</v>
      </c>
      <c r="S1672" s="12">
        <f t="shared" si="157"/>
        <v>5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1</v>
      </c>
      <c r="AC1672" s="12">
        <f t="shared" si="158"/>
        <v>4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M1672" s="12">
        <f t="shared" si="159"/>
        <v>7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1</v>
      </c>
      <c r="AW1672" s="12">
        <f t="shared" si="160"/>
        <v>1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G1672" s="1">
        <f t="shared" si="161"/>
        <v>0</v>
      </c>
      <c r="BI1672" s="1" t="s">
        <v>129</v>
      </c>
      <c r="BJ1672" t="s">
        <v>130</v>
      </c>
    </row>
    <row r="1673" spans="1:62">
      <c r="A1673">
        <v>1</v>
      </c>
      <c r="B1673">
        <v>1</v>
      </c>
      <c r="C1673">
        <v>1</v>
      </c>
      <c r="D1673">
        <v>1</v>
      </c>
      <c r="E1673">
        <v>0</v>
      </c>
      <c r="F1673">
        <v>1</v>
      </c>
      <c r="G1673">
        <v>1</v>
      </c>
      <c r="I1673" s="12">
        <f t="shared" si="156"/>
        <v>6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0</v>
      </c>
      <c r="S1673" s="12">
        <f t="shared" si="157"/>
        <v>6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C1673" s="12">
        <f t="shared" si="158"/>
        <v>2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M1673" s="12">
        <f t="shared" si="159"/>
        <v>7</v>
      </c>
      <c r="AO1673">
        <v>0</v>
      </c>
      <c r="AP1673">
        <v>0</v>
      </c>
      <c r="AQ1673">
        <v>0</v>
      </c>
      <c r="AR1673">
        <v>1</v>
      </c>
      <c r="AS1673">
        <v>1</v>
      </c>
      <c r="AT1673">
        <v>1</v>
      </c>
      <c r="AU1673">
        <v>0</v>
      </c>
      <c r="AW1673" s="12">
        <f t="shared" si="160"/>
        <v>3</v>
      </c>
      <c r="AY1673">
        <v>0</v>
      </c>
      <c r="AZ1673">
        <v>0</v>
      </c>
      <c r="BA1673">
        <v>0</v>
      </c>
      <c r="BB1673">
        <v>1</v>
      </c>
      <c r="BC1673">
        <v>1</v>
      </c>
      <c r="BD1673">
        <v>0</v>
      </c>
      <c r="BE1673">
        <v>0</v>
      </c>
      <c r="BG1673" s="1">
        <f t="shared" si="161"/>
        <v>2</v>
      </c>
      <c r="BI1673" s="1" t="s">
        <v>129</v>
      </c>
      <c r="BJ1673" t="s">
        <v>130</v>
      </c>
    </row>
    <row r="1674" spans="1:62">
      <c r="A1674">
        <v>1</v>
      </c>
      <c r="B1674">
        <v>1</v>
      </c>
      <c r="C1674">
        <v>1</v>
      </c>
      <c r="D1674">
        <v>1</v>
      </c>
      <c r="E1674">
        <v>0</v>
      </c>
      <c r="F1674">
        <v>1</v>
      </c>
      <c r="G1674">
        <v>0</v>
      </c>
      <c r="I1674" s="12">
        <f t="shared" si="156"/>
        <v>5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0</v>
      </c>
      <c r="Q1674">
        <v>1</v>
      </c>
      <c r="S1674" s="12">
        <f t="shared" si="157"/>
        <v>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C1674" s="12">
        <f t="shared" si="158"/>
        <v>0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0</v>
      </c>
      <c r="AM1674" s="12">
        <f t="shared" si="159"/>
        <v>6</v>
      </c>
      <c r="AO1674">
        <v>0</v>
      </c>
      <c r="AP1674">
        <v>1</v>
      </c>
      <c r="AQ1674">
        <v>0</v>
      </c>
      <c r="AR1674">
        <v>1</v>
      </c>
      <c r="AS1674">
        <v>1</v>
      </c>
      <c r="AT1674">
        <v>0</v>
      </c>
      <c r="AU1674">
        <v>0</v>
      </c>
      <c r="AW1674" s="12">
        <f t="shared" si="160"/>
        <v>3</v>
      </c>
      <c r="AY1674">
        <v>1</v>
      </c>
      <c r="AZ1674">
        <v>0</v>
      </c>
      <c r="BA1674">
        <v>0</v>
      </c>
      <c r="BB1674">
        <v>1</v>
      </c>
      <c r="BC1674">
        <v>1</v>
      </c>
      <c r="BD1674">
        <v>0</v>
      </c>
      <c r="BE1674">
        <v>1</v>
      </c>
      <c r="BG1674" s="1">
        <f t="shared" si="161"/>
        <v>4</v>
      </c>
      <c r="BI1674" s="1" t="s">
        <v>129</v>
      </c>
      <c r="BJ1674" t="s">
        <v>130</v>
      </c>
    </row>
    <row r="1675" spans="1:62">
      <c r="A1675">
        <v>1</v>
      </c>
      <c r="B1675">
        <v>1</v>
      </c>
      <c r="C1675">
        <v>1</v>
      </c>
      <c r="D1675">
        <v>1</v>
      </c>
      <c r="E1675">
        <v>1</v>
      </c>
      <c r="F1675">
        <v>1</v>
      </c>
      <c r="G1675">
        <v>0</v>
      </c>
      <c r="I1675" s="12">
        <f t="shared" si="156"/>
        <v>6</v>
      </c>
      <c r="K1675">
        <v>0</v>
      </c>
      <c r="L1675">
        <v>1</v>
      </c>
      <c r="M1675">
        <v>0</v>
      </c>
      <c r="N1675">
        <v>1</v>
      </c>
      <c r="O1675">
        <v>1</v>
      </c>
      <c r="P1675">
        <v>1</v>
      </c>
      <c r="Q1675">
        <v>1</v>
      </c>
      <c r="S1675" s="12">
        <f t="shared" si="157"/>
        <v>5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C1675" s="12">
        <f t="shared" si="158"/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M1675" s="12">
        <f t="shared" si="159"/>
        <v>7</v>
      </c>
      <c r="AO1675">
        <v>0</v>
      </c>
      <c r="AP1675">
        <v>0</v>
      </c>
      <c r="AQ1675">
        <v>0</v>
      </c>
      <c r="AR1675">
        <v>0</v>
      </c>
      <c r="AS1675">
        <v>1</v>
      </c>
      <c r="AT1675">
        <v>0</v>
      </c>
      <c r="AU1675">
        <v>1</v>
      </c>
      <c r="AW1675" s="12">
        <f t="shared" si="160"/>
        <v>2</v>
      </c>
      <c r="AY1675">
        <v>1</v>
      </c>
      <c r="AZ1675">
        <v>0</v>
      </c>
      <c r="BA1675">
        <v>0</v>
      </c>
      <c r="BB1675">
        <v>1</v>
      </c>
      <c r="BC1675">
        <v>1</v>
      </c>
      <c r="BD1675">
        <v>0</v>
      </c>
      <c r="BE1675">
        <v>1</v>
      </c>
      <c r="BG1675" s="1">
        <f t="shared" si="161"/>
        <v>4</v>
      </c>
      <c r="BI1675" s="1" t="s">
        <v>129</v>
      </c>
      <c r="BJ1675" t="s">
        <v>130</v>
      </c>
    </row>
    <row r="1676" spans="1:62">
      <c r="A1676">
        <v>1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0</v>
      </c>
      <c r="I1676" s="12">
        <f t="shared" si="156"/>
        <v>6</v>
      </c>
      <c r="K1676">
        <v>1</v>
      </c>
      <c r="L1676">
        <v>0</v>
      </c>
      <c r="M1676">
        <v>1</v>
      </c>
      <c r="N1676">
        <v>1</v>
      </c>
      <c r="O1676">
        <v>0</v>
      </c>
      <c r="P1676">
        <v>1</v>
      </c>
      <c r="Q1676">
        <v>1</v>
      </c>
      <c r="S1676" s="12">
        <f t="shared" si="157"/>
        <v>5</v>
      </c>
      <c r="U1676">
        <v>0</v>
      </c>
      <c r="V1676">
        <v>1</v>
      </c>
      <c r="W1676">
        <v>1</v>
      </c>
      <c r="X1676">
        <v>1</v>
      </c>
      <c r="Y1676">
        <v>0</v>
      </c>
      <c r="Z1676">
        <v>1</v>
      </c>
      <c r="AA1676">
        <v>0</v>
      </c>
      <c r="AC1676" s="12">
        <f t="shared" si="158"/>
        <v>4</v>
      </c>
      <c r="AE1676">
        <v>0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M1676" s="12">
        <f t="shared" si="159"/>
        <v>6</v>
      </c>
      <c r="AO1676">
        <v>0</v>
      </c>
      <c r="AP1676">
        <v>1</v>
      </c>
      <c r="AQ1676">
        <v>0</v>
      </c>
      <c r="AR1676">
        <v>0</v>
      </c>
      <c r="AS1676">
        <v>0</v>
      </c>
      <c r="AT1676">
        <v>0</v>
      </c>
      <c r="AU1676">
        <v>1</v>
      </c>
      <c r="AW1676" s="12">
        <f t="shared" si="160"/>
        <v>2</v>
      </c>
      <c r="AY1676">
        <v>0</v>
      </c>
      <c r="AZ1676">
        <v>0</v>
      </c>
      <c r="BA1676">
        <v>1</v>
      </c>
      <c r="BB1676">
        <v>0</v>
      </c>
      <c r="BC1676">
        <v>1</v>
      </c>
      <c r="BD1676">
        <v>0</v>
      </c>
      <c r="BE1676">
        <v>0</v>
      </c>
      <c r="BG1676" s="1">
        <f t="shared" si="161"/>
        <v>2</v>
      </c>
      <c r="BI1676" s="1" t="s">
        <v>129</v>
      </c>
      <c r="BJ1676" t="s">
        <v>130</v>
      </c>
    </row>
    <row r="1677" spans="1:62">
      <c r="A1677">
        <v>1</v>
      </c>
      <c r="B1677">
        <v>1</v>
      </c>
      <c r="C1677">
        <v>0</v>
      </c>
      <c r="D1677">
        <v>1</v>
      </c>
      <c r="E1677">
        <v>1</v>
      </c>
      <c r="F1677">
        <v>1</v>
      </c>
      <c r="G1677">
        <v>1</v>
      </c>
      <c r="I1677" s="12">
        <f t="shared" si="156"/>
        <v>6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S1677" s="12">
        <f t="shared" si="157"/>
        <v>7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C1677" s="12">
        <f t="shared" si="158"/>
        <v>1</v>
      </c>
      <c r="AE1677">
        <v>1</v>
      </c>
      <c r="AF1677">
        <v>1</v>
      </c>
      <c r="AG1677">
        <v>1</v>
      </c>
      <c r="AH1677">
        <v>0</v>
      </c>
      <c r="AI1677">
        <v>1</v>
      </c>
      <c r="AJ1677">
        <v>1</v>
      </c>
      <c r="AK1677">
        <v>1</v>
      </c>
      <c r="AM1677" s="12">
        <f t="shared" si="159"/>
        <v>6</v>
      </c>
      <c r="AO1677">
        <v>0</v>
      </c>
      <c r="AP1677">
        <v>1</v>
      </c>
      <c r="AQ1677">
        <v>1</v>
      </c>
      <c r="AR1677">
        <v>1</v>
      </c>
      <c r="AS1677">
        <v>0</v>
      </c>
      <c r="AT1677">
        <v>1</v>
      </c>
      <c r="AU1677">
        <v>0</v>
      </c>
      <c r="AW1677" s="12">
        <f t="shared" si="160"/>
        <v>4</v>
      </c>
      <c r="AY1677">
        <v>1</v>
      </c>
      <c r="AZ1677">
        <v>0</v>
      </c>
      <c r="BA1677">
        <v>0</v>
      </c>
      <c r="BB1677">
        <v>0</v>
      </c>
      <c r="BC1677">
        <v>1</v>
      </c>
      <c r="BD1677">
        <v>0</v>
      </c>
      <c r="BE1677">
        <v>0</v>
      </c>
      <c r="BG1677" s="1">
        <f t="shared" si="161"/>
        <v>2</v>
      </c>
      <c r="BI1677" s="1" t="s">
        <v>129</v>
      </c>
      <c r="BJ1677" t="s">
        <v>130</v>
      </c>
    </row>
    <row r="1678" spans="1:62">
      <c r="A1678">
        <v>1</v>
      </c>
      <c r="B1678">
        <v>1</v>
      </c>
      <c r="C1678">
        <v>1</v>
      </c>
      <c r="D1678">
        <v>1</v>
      </c>
      <c r="E1678">
        <v>1</v>
      </c>
      <c r="F1678">
        <v>1</v>
      </c>
      <c r="G1678">
        <v>0</v>
      </c>
      <c r="I1678" s="12">
        <f t="shared" si="156"/>
        <v>6</v>
      </c>
      <c r="K1678">
        <v>0</v>
      </c>
      <c r="L1678">
        <v>1</v>
      </c>
      <c r="M1678">
        <v>0</v>
      </c>
      <c r="N1678">
        <v>1</v>
      </c>
      <c r="O1678">
        <v>1</v>
      </c>
      <c r="P1678">
        <v>1</v>
      </c>
      <c r="Q1678">
        <v>1</v>
      </c>
      <c r="S1678" s="12">
        <f t="shared" si="157"/>
        <v>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C1678" s="12">
        <f t="shared" si="158"/>
        <v>0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0</v>
      </c>
      <c r="AM1678" s="12">
        <f t="shared" si="159"/>
        <v>6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0</v>
      </c>
      <c r="AU1678">
        <v>0</v>
      </c>
      <c r="AW1678" s="12">
        <f t="shared" si="160"/>
        <v>1</v>
      </c>
      <c r="AY1678">
        <v>1</v>
      </c>
      <c r="AZ1678">
        <v>0</v>
      </c>
      <c r="BA1678">
        <v>0</v>
      </c>
      <c r="BB1678">
        <v>1</v>
      </c>
      <c r="BC1678">
        <v>0</v>
      </c>
      <c r="BD1678">
        <v>0</v>
      </c>
      <c r="BE1678">
        <v>0</v>
      </c>
      <c r="BG1678" s="1">
        <f t="shared" si="161"/>
        <v>2</v>
      </c>
      <c r="BI1678" s="1" t="s">
        <v>129</v>
      </c>
      <c r="BJ1678" t="s">
        <v>130</v>
      </c>
    </row>
    <row r="1679" spans="1:62">
      <c r="A1679">
        <v>0</v>
      </c>
      <c r="B1679">
        <v>1</v>
      </c>
      <c r="C1679">
        <v>1</v>
      </c>
      <c r="D1679">
        <v>1</v>
      </c>
      <c r="E1679">
        <v>0</v>
      </c>
      <c r="F1679">
        <v>0</v>
      </c>
      <c r="G1679">
        <v>0</v>
      </c>
      <c r="I1679" s="12">
        <f t="shared" si="156"/>
        <v>3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S1679" s="12">
        <f t="shared" si="157"/>
        <v>7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1</v>
      </c>
      <c r="AC1679" s="12">
        <f t="shared" si="158"/>
        <v>3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M1679" s="12">
        <f t="shared" si="159"/>
        <v>7</v>
      </c>
      <c r="AO1679">
        <v>0</v>
      </c>
      <c r="AP1679">
        <v>0</v>
      </c>
      <c r="AQ1679">
        <v>0</v>
      </c>
      <c r="AR1679">
        <v>1</v>
      </c>
      <c r="AS1679">
        <v>0</v>
      </c>
      <c r="AT1679">
        <v>0</v>
      </c>
      <c r="AU1679">
        <v>0</v>
      </c>
      <c r="AW1679" s="12">
        <f t="shared" si="160"/>
        <v>1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1</v>
      </c>
      <c r="BE1679">
        <v>0</v>
      </c>
      <c r="BG1679" s="1">
        <f t="shared" si="161"/>
        <v>1</v>
      </c>
      <c r="BI1679" s="1" t="s">
        <v>129</v>
      </c>
      <c r="BJ1679" t="s">
        <v>130</v>
      </c>
    </row>
    <row r="1680" spans="1:62">
      <c r="A1680">
        <v>1</v>
      </c>
      <c r="B1680">
        <v>0</v>
      </c>
      <c r="C1680">
        <v>1</v>
      </c>
      <c r="D1680">
        <v>1</v>
      </c>
      <c r="E1680">
        <v>1</v>
      </c>
      <c r="F1680">
        <v>1</v>
      </c>
      <c r="G1680">
        <v>1</v>
      </c>
      <c r="I1680" s="12">
        <f t="shared" si="156"/>
        <v>6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0</v>
      </c>
      <c r="Q1680">
        <v>1</v>
      </c>
      <c r="S1680" s="12">
        <f t="shared" si="157"/>
        <v>6</v>
      </c>
      <c r="U1680">
        <v>0</v>
      </c>
      <c r="V1680">
        <v>0</v>
      </c>
      <c r="W1680">
        <v>0</v>
      </c>
      <c r="X1680">
        <v>1</v>
      </c>
      <c r="Y1680">
        <v>1</v>
      </c>
      <c r="Z1680">
        <v>0</v>
      </c>
      <c r="AA1680">
        <v>1</v>
      </c>
      <c r="AC1680" s="12">
        <f t="shared" si="158"/>
        <v>3</v>
      </c>
      <c r="AE1680">
        <v>1</v>
      </c>
      <c r="AF1680">
        <v>1</v>
      </c>
      <c r="AG1680">
        <v>1</v>
      </c>
      <c r="AH1680">
        <v>0</v>
      </c>
      <c r="AI1680">
        <v>1</v>
      </c>
      <c r="AJ1680">
        <v>1</v>
      </c>
      <c r="AK1680">
        <v>0</v>
      </c>
      <c r="AM1680" s="12">
        <f t="shared" si="159"/>
        <v>5</v>
      </c>
      <c r="AO1680">
        <v>0</v>
      </c>
      <c r="AP1680">
        <v>0</v>
      </c>
      <c r="AQ1680">
        <v>0</v>
      </c>
      <c r="AR1680">
        <v>0</v>
      </c>
      <c r="AS1680">
        <v>1</v>
      </c>
      <c r="AT1680">
        <v>1</v>
      </c>
      <c r="AU1680">
        <v>0</v>
      </c>
      <c r="AW1680" s="12">
        <f t="shared" si="160"/>
        <v>2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1</v>
      </c>
      <c r="BE1680">
        <v>0</v>
      </c>
      <c r="BG1680" s="1">
        <f t="shared" si="161"/>
        <v>1</v>
      </c>
      <c r="BI1680" s="1" t="s">
        <v>129</v>
      </c>
      <c r="BJ1680" t="s">
        <v>130</v>
      </c>
    </row>
    <row r="1681" spans="1:62">
      <c r="A1681">
        <v>0</v>
      </c>
      <c r="B1681">
        <v>1</v>
      </c>
      <c r="C1681">
        <v>0</v>
      </c>
      <c r="D1681">
        <v>1</v>
      </c>
      <c r="E1681">
        <v>1</v>
      </c>
      <c r="F1681">
        <v>1</v>
      </c>
      <c r="G1681">
        <v>1</v>
      </c>
      <c r="I1681" s="12">
        <f t="shared" si="156"/>
        <v>5</v>
      </c>
      <c r="K1681">
        <v>0</v>
      </c>
      <c r="L1681">
        <v>0</v>
      </c>
      <c r="M1681">
        <v>1</v>
      </c>
      <c r="N1681">
        <v>1</v>
      </c>
      <c r="O1681">
        <v>1</v>
      </c>
      <c r="P1681">
        <v>1</v>
      </c>
      <c r="Q1681">
        <v>1</v>
      </c>
      <c r="S1681" s="12">
        <f t="shared" si="157"/>
        <v>5</v>
      </c>
      <c r="U1681">
        <v>1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C1681" s="12">
        <f t="shared" si="158"/>
        <v>4</v>
      </c>
      <c r="AE1681">
        <v>1</v>
      </c>
      <c r="AF1681">
        <v>1</v>
      </c>
      <c r="AG1681">
        <v>0</v>
      </c>
      <c r="AH1681">
        <v>1</v>
      </c>
      <c r="AI1681">
        <v>1</v>
      </c>
      <c r="AJ1681">
        <v>1</v>
      </c>
      <c r="AK1681">
        <v>1</v>
      </c>
      <c r="AM1681" s="12">
        <f t="shared" si="159"/>
        <v>6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0</v>
      </c>
      <c r="AU1681">
        <v>0</v>
      </c>
      <c r="AW1681" s="12">
        <f t="shared" si="160"/>
        <v>1</v>
      </c>
      <c r="AY1681">
        <v>1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1</v>
      </c>
      <c r="BG1681" s="1">
        <f t="shared" si="161"/>
        <v>2</v>
      </c>
      <c r="BI1681" s="1" t="s">
        <v>129</v>
      </c>
      <c r="BJ1681" t="s">
        <v>130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Kleir Nicole Amaro</cp:lastModifiedBy>
  <dcterms:created xsi:type="dcterms:W3CDTF">2025-10-18T06:45:00Z</dcterms:created>
  <dcterms:modified xsi:type="dcterms:W3CDTF">2025-11-25T19:55:09Z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3AF9C75039F1444998638BEDFB775439_12</vt:lpwstr>
  </property>
  <property fmtid="{D5CDD505-2E9C-101B-9397-08002B2CF9AE}" pid="3" name="KSOProductBuildVer">
    <vt:lpwstr>1033-12.2.0.23155</vt:lpwstr>
  </property>
</Properties>
</file>