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esb-my.sharepoint.com/personal/aklepo01_fesb_hr/Documents/Documents/VSCode projekti/TDA/Kalkulator_procjene_rizika/public/blobs/"/>
    </mc:Choice>
  </mc:AlternateContent>
  <xr:revisionPtr revIDLastSave="455" documentId="8_{8DBDF971-16D4-4F43-9E93-18B3ACE6548A}" xr6:coauthVersionLast="47" xr6:coauthVersionMax="47" xr10:uidLastSave="{09212310-5CC7-47D2-A9BA-A7E15942013A}"/>
  <bookViews>
    <workbookView xWindow="-120" yWindow="-120" windowWidth="29040" windowHeight="17520" activeTab="1" xr2:uid="{B92CB1F4-CC3F-45C5-A53B-1957C3DED16D}"/>
  </bookViews>
  <sheets>
    <sheet name="Opći podaci" sheetId="5" r:id="rId1"/>
    <sheet name="Izračun bez mjera prilagodbe" sheetId="1" r:id="rId2"/>
    <sheet name="Izračun s mjerama prilagodb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<sst xmlns="http://schemas.openxmlformats.org/spreadsheetml/2006/main" count="379" uniqueCount="59">
  <si>
    <t>RCP 4.5</t>
  </si>
  <si>
    <t>RCP 8.5</t>
  </si>
  <si>
    <t>Postojeći</t>
  </si>
  <si>
    <t>P0</t>
  </si>
  <si>
    <t>P1</t>
  </si>
  <si>
    <t>P2</t>
  </si>
  <si>
    <t>Kronični </t>
  </si>
  <si>
    <t>Temperatura </t>
  </si>
  <si>
    <t>Vjetar </t>
  </si>
  <si>
    <t>Voda </t>
  </si>
  <si>
    <t>Čvrsta masa </t>
  </si>
  <si>
    <t>Promjene temperature</t>
  </si>
  <si>
    <t>imovina</t>
  </si>
  <si>
    <t>Promjene tokova vjetra </t>
  </si>
  <si>
    <t>Promjene u obrascima i vrsti oborina</t>
  </si>
  <si>
    <t>Erozija obale </t>
  </si>
  <si>
    <t xml:space="preserve">ulaz </t>
  </si>
  <si>
    <t>izlaz</t>
  </si>
  <si>
    <t>procesi</t>
  </si>
  <si>
    <t>Temperaturni stres </t>
  </si>
  <si>
    <t>Varijabilnost oborina</t>
  </si>
  <si>
    <t>Degradacija tla </t>
  </si>
  <si>
    <t>Varijabilnost temperature </t>
  </si>
  <si>
    <t>Zakiseljavanje oceana </t>
  </si>
  <si>
    <t>Erozija tla </t>
  </si>
  <si>
    <t>Otapanje vječnog leda </t>
  </si>
  <si>
    <t>Prodor slane vode </t>
  </si>
  <si>
    <t>Soliflukcija</t>
  </si>
  <si>
    <t>Podizanje razine mora </t>
  </si>
  <si>
    <t>Nestašica vode </t>
  </si>
  <si>
    <t>Akutni </t>
  </si>
  <si>
    <t>Toplinski val </t>
  </si>
  <si>
    <t>Ciklon, uragan, tajfun </t>
  </si>
  <si>
    <t>Suša </t>
  </si>
  <si>
    <t>Lavina </t>
  </si>
  <si>
    <t>Hladni val/mraz </t>
  </si>
  <si>
    <t>Oluja</t>
  </si>
  <si>
    <t>Jake oborine</t>
  </si>
  <si>
    <t>Odron tla</t>
  </si>
  <si>
    <t>Požar </t>
  </si>
  <si>
    <t>Tornado </t>
  </si>
  <si>
    <t>Poplave</t>
  </si>
  <si>
    <t>Slijeganje tla </t>
  </si>
  <si>
    <t>Izljev ledenjačkih jezera </t>
  </si>
  <si>
    <t>Rezultat izračuna bez mjera prilagodbe</t>
  </si>
  <si>
    <t>Opći podaci</t>
  </si>
  <si>
    <t>Vrsta izračuna:</t>
  </si>
  <si>
    <t>Datum:</t>
  </si>
  <si>
    <t>Katastarska općina:</t>
  </si>
  <si>
    <t>Katastarska čestica:</t>
  </si>
  <si>
    <t>Vrsta imovine:</t>
  </si>
  <si>
    <t>Djelatnost:</t>
  </si>
  <si>
    <t>Skupina djelatnosti:</t>
  </si>
  <si>
    <t>Ispostava:</t>
  </si>
  <si>
    <t>Područni ured:</t>
  </si>
  <si>
    <t>Mjere prilagodbe</t>
  </si>
  <si>
    <t>Šifra</t>
  </si>
  <si>
    <t>Naziv</t>
  </si>
  <si>
    <t>Rezultat izračuna s mjerama prilagodbe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</si>
</sst>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 tint="0.14999847407452621"/>
      <name val="Aptos Narrow"/>
      <family val="2"/>
      <scheme val="minor"/>
    </font>
    <font>
      <i/>
      <sz val="12"/>
      <color theme="1" tint="0.14999847407452621"/>
      <name val="Aptos Narrow"/>
      <family val="2"/>
      <scheme val="minor"/>
    </font>
    <font>
      <sz val="14"/>
      <color theme="1" tint="0.14999847407452621"/>
      <name val="Aptos Narrow"/>
      <family val="2"/>
      <scheme val="minor"/>
    </font>
    <font>
      <sz val="12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color theme="9" tint="-0.499984740745262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9" tint="-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name val="Aptos Narrow"/>
      <family val="2"/>
      <scheme val="minor"/>
    </font>
    <font>
      <sz val="18"/>
      <color theme="1"/>
      <name val="Aptos Narrow"/>
      <family val="2"/>
      <charset val="238"/>
      <scheme val="minor"/>
    </font>
    <font>
      <b/>
      <u/>
      <sz val="22"/>
      <color theme="9" tint="-0.499984740745262"/>
      <name val="Aptos Narrow"/>
      <family val="2"/>
      <scheme val="minor"/>
    </font>
    <font>
      <i/>
      <sz val="18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b/>
      <i/>
      <sz val="18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3C7D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0FA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EDEDE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3" tint="0.749961851863155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3" tint="0.749961851863155"/>
      </left>
      <right style="thin">
        <color theme="3" tint="0.749961851863155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3" tint="0.749961851863155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3" tint="0.749961851863155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3" tint="0.749961851863155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6"/>
      </right>
      <top style="medium">
        <color theme="9" tint="-0.249977111117893"/>
      </top>
      <bottom style="thin">
        <color theme="3" tint="0.749961851863155"/>
      </bottom>
      <diagonal/>
    </border>
    <border>
      <left style="medium">
        <color theme="9" tint="-0.249977111117893"/>
      </left>
      <right style="mediumDashDotDot">
        <color theme="9" tint="-0.249977111117893"/>
      </right>
      <top style="medium">
        <color theme="9" tint="-0.249977111117893"/>
      </top>
      <bottom/>
      <diagonal/>
    </border>
    <border>
      <left style="mediumDashDotDot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DashDotDot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DashDotDot">
        <color theme="9" tint="-0.249977111117893"/>
      </left>
      <right/>
      <top/>
      <bottom style="medium">
        <color theme="9" tint="-0.249977111117893"/>
      </bottom>
      <diagonal/>
    </border>
    <border>
      <left/>
      <right style="thin">
        <color theme="3" tint="0.749961851863155"/>
      </right>
      <top/>
      <bottom style="medium">
        <color theme="9" tint="-0.249977111117893"/>
      </bottom>
      <diagonal/>
    </border>
    <border>
      <left style="thin">
        <color theme="3" tint="0.749961851863155"/>
      </left>
      <right style="medium">
        <color theme="9" tint="-0.249977111117893"/>
      </right>
      <top style="thin">
        <color theme="3" tint="0.749961851863155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DashDotDot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249977111117893"/>
      </left>
      <right style="mediumDashDotDot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/>
      <right style="mediumDashDotDot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/>
      <right style="mediumDashDotDot">
        <color theme="9" tint="-0.249977111117893"/>
      </right>
      <top style="medium">
        <color theme="9" tint="-0.249977111117893"/>
      </top>
      <bottom/>
      <diagonal/>
    </border>
    <border>
      <left/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mediumDashDotDot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/>
      <bottom/>
      <diagonal/>
    </border>
    <border>
      <left style="mediumDashDotDot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mediumDashDotDot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DashDotDot">
        <color theme="9" tint="-0.249977111117893"/>
      </right>
      <top style="thin">
        <color theme="9" tint="-0.249977111117893"/>
      </top>
      <bottom/>
      <diagonal/>
    </border>
    <border>
      <left style="mediumDashDotDot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medium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medium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/>
      <bottom style="medium">
        <color theme="9" tint="-0.249977111117893"/>
      </bottom>
      <diagonal/>
    </border>
    <border>
      <left/>
      <right style="mediumDashDotDot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theme="9" tint="-0.249977111117893"/>
      </bottom>
      <diagonal/>
    </border>
    <border>
      <left/>
      <right style="thin">
        <color theme="9" tint="-0.249977111117893"/>
      </right>
      <top/>
      <bottom style="medium">
        <color theme="9" tint="-0.249977111117893"/>
      </bottom>
      <diagonal/>
    </border>
    <border>
      <left style="thin">
        <color theme="9" tint="-0.249977111117893"/>
      </left>
      <right style="mediumDashDotDot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DashDotDot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/>
      <top style="medium">
        <color theme="9" tint="-0.249977111117893"/>
      </top>
      <bottom/>
      <diagonal/>
    </border>
    <border>
      <left style="mediumDashDotDot">
        <color theme="9" tint="-0.249977111117893"/>
      </left>
      <right/>
      <top/>
      <bottom style="thin">
        <color theme="9" tint="-0.249977111117893"/>
      </bottom>
      <diagonal/>
    </border>
    <border>
      <left style="mediumDashDotDot">
        <color theme="9" tint="-0.249977111117893"/>
      </left>
      <right/>
      <top/>
      <bottom/>
      <diagonal/>
    </border>
    <border>
      <left/>
      <right style="mediumDashDotDot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DashDotDot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/>
      <right style="mediumDashDotDot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mediumDashDotDot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3" tint="0.749961851863155"/>
      </bottom>
      <diagonal/>
    </border>
    <border>
      <left style="thin">
        <color theme="9" tint="-0.249977111117893"/>
      </left>
      <right style="medium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3" tint="0.749961851863155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/>
      <diagonal/>
    </border>
    <border>
      <left/>
      <right style="mediumDashDotDot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 style="mediumDashDotDot">
        <color theme="9" tint="-0.249977111117893"/>
      </right>
      <top style="mediumDashDotDot">
        <color theme="9" tint="-0.249977111117893"/>
      </top>
      <bottom style="thin">
        <color indexed="64"/>
      </bottom>
      <diagonal/>
    </border>
    <border>
      <left style="thin">
        <color theme="9" tint="-0.249977111117893"/>
      </left>
      <right style="mediumDashDotDot">
        <color theme="9" tint="-0.249977111117893"/>
      </right>
      <top style="medium">
        <color theme="9" tint="-0.249977111117893"/>
      </top>
      <bottom/>
      <diagonal/>
    </border>
    <border>
      <left/>
      <right style="thin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 style="medium">
        <color theme="9" tint="-0.249977111117893"/>
      </left>
      <right style="mediumDashDotDot">
        <color theme="9" tint="-0.249977111117893"/>
      </right>
      <top/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 style="mediumDashDotDot">
        <color theme="9" tint="-0.249977111117893"/>
      </right>
      <top/>
      <bottom/>
      <diagonal/>
    </border>
    <border>
      <left/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DashDotDot">
        <color theme="9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medium">
        <color theme="9" tint="-0.249977111117893"/>
      </left>
      <right style="mediumDashDotDot">
        <color theme="9" tint="-0.249977111117893"/>
      </right>
      <top style="thin">
        <color indexed="64"/>
      </top>
      <bottom/>
      <diagonal/>
    </border>
    <border>
      <left style="medium">
        <color theme="9" tint="-0.249977111117893"/>
      </left>
      <right style="mediumDashDotDot">
        <color theme="9" tint="-0.249977111117893"/>
      </right>
      <top style="thin">
        <color indexed="64"/>
      </top>
      <bottom style="medium">
        <color theme="9" tint="-0.249977111117893"/>
      </bottom>
      <diagonal/>
    </border>
    <border>
      <left/>
      <right/>
      <top style="thin">
        <color theme="9" tint="-0.249977111117893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6" fillId="0" borderId="0" applyFont="0" applyFill="0" applyBorder="0" applyAlignment="0" applyProtection="0"/>
  </cellStyleXfs>
  <cellXfs count="26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49" fontId="1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/>
    </xf>
    <xf numFmtId="0" fontId="0" fillId="0" borderId="9" xfId="0" applyBorder="1"/>
    <xf numFmtId="0" fontId="2" fillId="2" borderId="10" xfId="0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right" vertical="center"/>
    </xf>
    <xf numFmtId="1" fontId="8" fillId="0" borderId="0" xfId="0" applyNumberFormat="1" applyFont="1" applyAlignment="1">
      <alignment horizontal="center" vertical="center"/>
    </xf>
    <xf numFmtId="1" fontId="8" fillId="0" borderId="22" xfId="0" applyNumberFormat="1" applyFont="1" applyBorder="1" applyAlignment="1">
      <alignment horizontal="center" vertical="center"/>
    </xf>
    <xf numFmtId="1" fontId="8" fillId="0" borderId="23" xfId="0" applyNumberFormat="1" applyFont="1" applyBorder="1" applyAlignment="1">
      <alignment horizontal="center" vertical="center"/>
    </xf>
    <xf numFmtId="1" fontId="8" fillId="0" borderId="21" xfId="0" applyNumberFormat="1" applyFont="1" applyBorder="1" applyAlignment="1">
      <alignment horizontal="center" vertical="center"/>
    </xf>
    <xf numFmtId="1" fontId="8" fillId="0" borderId="24" xfId="0" applyNumberFormat="1" applyFont="1" applyBorder="1" applyAlignment="1">
      <alignment horizontal="center" vertical="center"/>
    </xf>
    <xf numFmtId="1" fontId="8" fillId="0" borderId="26" xfId="0" applyNumberFormat="1" applyFont="1" applyBorder="1" applyAlignment="1">
      <alignment horizontal="center" vertical="center"/>
    </xf>
    <xf numFmtId="1" fontId="8" fillId="0" borderId="27" xfId="0" applyNumberFormat="1" applyFont="1" applyBorder="1" applyAlignment="1">
      <alignment horizontal="center" vertical="center"/>
    </xf>
    <xf numFmtId="1" fontId="8" fillId="0" borderId="28" xfId="0" applyNumberFormat="1" applyFont="1" applyBorder="1" applyAlignment="1">
      <alignment horizontal="center" vertical="center"/>
    </xf>
    <xf numFmtId="0" fontId="6" fillId="10" borderId="21" xfId="0" applyFont="1" applyFill="1" applyBorder="1" applyAlignment="1">
      <alignment horizontal="right" vertical="center"/>
    </xf>
    <xf numFmtId="1" fontId="2" fillId="0" borderId="29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0" fontId="6" fillId="10" borderId="30" xfId="0" applyFont="1" applyFill="1" applyBorder="1" applyAlignment="1">
      <alignment horizontal="right" vertical="center"/>
    </xf>
    <xf numFmtId="1" fontId="8" fillId="0" borderId="29" xfId="0" applyNumberFormat="1" applyFont="1" applyBorder="1" applyAlignment="1">
      <alignment horizontal="center" vertical="center"/>
    </xf>
    <xf numFmtId="0" fontId="7" fillId="10" borderId="32" xfId="0" applyFont="1" applyFill="1" applyBorder="1" applyAlignment="1">
      <alignment horizontal="right" vertical="center"/>
    </xf>
    <xf numFmtId="1" fontId="8" fillId="0" borderId="33" xfId="0" applyNumberFormat="1" applyFont="1" applyBorder="1" applyAlignment="1">
      <alignment horizontal="center" vertical="center"/>
    </xf>
    <xf numFmtId="1" fontId="8" fillId="0" borderId="34" xfId="0" applyNumberFormat="1" applyFont="1" applyBorder="1" applyAlignment="1">
      <alignment horizontal="center" vertical="center"/>
    </xf>
    <xf numFmtId="1" fontId="8" fillId="0" borderId="35" xfId="0" applyNumberFormat="1" applyFont="1" applyBorder="1" applyAlignment="1">
      <alignment horizontal="center" vertical="center"/>
    </xf>
    <xf numFmtId="1" fontId="8" fillId="0" borderId="36" xfId="0" applyNumberFormat="1" applyFont="1" applyBorder="1" applyAlignment="1">
      <alignment horizontal="center" vertical="center"/>
    </xf>
    <xf numFmtId="1" fontId="8" fillId="0" borderId="37" xfId="0" applyNumberFormat="1" applyFont="1" applyBorder="1" applyAlignment="1">
      <alignment horizontal="center" vertical="center"/>
    </xf>
    <xf numFmtId="0" fontId="7" fillId="10" borderId="36" xfId="0" applyFont="1" applyFill="1" applyBorder="1" applyAlignment="1">
      <alignment horizontal="right" vertical="center"/>
    </xf>
    <xf numFmtId="1" fontId="8" fillId="0" borderId="39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" fontId="8" fillId="0" borderId="41" xfId="0" applyNumberFormat="1" applyFont="1" applyBorder="1" applyAlignment="1">
      <alignment horizontal="center" vertical="center"/>
    </xf>
    <xf numFmtId="0" fontId="6" fillId="10" borderId="42" xfId="0" applyFont="1" applyFill="1" applyBorder="1" applyAlignment="1">
      <alignment horizontal="right" vertical="center"/>
    </xf>
    <xf numFmtId="1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0" fontId="6" fillId="10" borderId="43" xfId="0" applyFont="1" applyFill="1" applyBorder="1" applyAlignment="1">
      <alignment horizontal="right" vertical="center"/>
    </xf>
    <xf numFmtId="1" fontId="8" fillId="0" borderId="44" xfId="0" applyNumberFormat="1" applyFont="1" applyBorder="1" applyAlignment="1">
      <alignment horizontal="center" vertical="center"/>
    </xf>
    <xf numFmtId="1" fontId="8" fillId="0" borderId="45" xfId="0" applyNumberFormat="1" applyFont="1" applyBorder="1" applyAlignment="1">
      <alignment horizontal="center" vertical="center"/>
    </xf>
    <xf numFmtId="1" fontId="8" fillId="0" borderId="46" xfId="0" applyNumberFormat="1" applyFont="1" applyBorder="1" applyAlignment="1">
      <alignment horizontal="center" vertical="center"/>
    </xf>
    <xf numFmtId="0" fontId="6" fillId="10" borderId="36" xfId="0" applyFont="1" applyFill="1" applyBorder="1" applyAlignment="1">
      <alignment horizontal="right" vertical="center"/>
    </xf>
    <xf numFmtId="1" fontId="2" fillId="0" borderId="45" xfId="0" applyNumberFormat="1" applyFont="1" applyBorder="1" applyAlignment="1">
      <alignment horizontal="center" vertical="center"/>
    </xf>
    <xf numFmtId="0" fontId="7" fillId="10" borderId="47" xfId="0" applyFont="1" applyFill="1" applyBorder="1" applyAlignment="1">
      <alignment horizontal="right" vertical="center"/>
    </xf>
    <xf numFmtId="1" fontId="8" fillId="0" borderId="48" xfId="0" applyNumberFormat="1" applyFont="1" applyBorder="1" applyAlignment="1">
      <alignment horizontal="center" vertical="center"/>
    </xf>
    <xf numFmtId="1" fontId="8" fillId="0" borderId="50" xfId="0" applyNumberFormat="1" applyFont="1" applyBorder="1" applyAlignment="1">
      <alignment horizontal="center" vertical="center"/>
    </xf>
    <xf numFmtId="1" fontId="8" fillId="0" borderId="38" xfId="0" applyNumberFormat="1" applyFont="1" applyBorder="1" applyAlignment="1">
      <alignment horizontal="center" vertical="center"/>
    </xf>
    <xf numFmtId="1" fontId="8" fillId="0" borderId="42" xfId="0" applyNumberFormat="1" applyFont="1" applyBorder="1" applyAlignment="1">
      <alignment horizontal="center" vertical="center"/>
    </xf>
    <xf numFmtId="1" fontId="8" fillId="0" borderId="47" xfId="0" applyNumberFormat="1" applyFont="1" applyBorder="1" applyAlignment="1">
      <alignment horizontal="center" vertical="center"/>
    </xf>
    <xf numFmtId="0" fontId="6" fillId="10" borderId="51" xfId="0" applyFont="1" applyFill="1" applyBorder="1" applyAlignment="1">
      <alignment horizontal="right" vertical="center"/>
    </xf>
    <xf numFmtId="0" fontId="6" fillId="10" borderId="52" xfId="0" applyFont="1" applyFill="1" applyBorder="1" applyAlignment="1">
      <alignment horizontal="right" vertical="center"/>
    </xf>
    <xf numFmtId="1" fontId="8" fillId="0" borderId="53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56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1" fontId="2" fillId="0" borderId="58" xfId="0" applyNumberFormat="1" applyFont="1" applyBorder="1" applyAlignment="1">
      <alignment horizontal="center" vertical="center"/>
    </xf>
    <xf numFmtId="0" fontId="7" fillId="10" borderId="51" xfId="0" applyFont="1" applyFill="1" applyBorder="1" applyAlignment="1">
      <alignment horizontal="right" vertical="center"/>
    </xf>
    <xf numFmtId="0" fontId="6" fillId="10" borderId="47" xfId="0" applyFont="1" applyFill="1" applyBorder="1" applyAlignment="1">
      <alignment horizontal="right" vertical="center"/>
    </xf>
    <xf numFmtId="1" fontId="2" fillId="0" borderId="44" xfId="0" applyNumberFormat="1" applyFont="1" applyBorder="1" applyAlignment="1">
      <alignment horizontal="center" vertical="center"/>
    </xf>
    <xf numFmtId="1" fontId="2" fillId="0" borderId="59" xfId="0" applyNumberFormat="1" applyFont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1" fontId="2" fillId="0" borderId="47" xfId="0" applyNumberFormat="1" applyFont="1" applyBorder="1" applyAlignment="1">
      <alignment horizontal="center" vertical="center"/>
    </xf>
    <xf numFmtId="1" fontId="2" fillId="0" borderId="60" xfId="0" applyNumberFormat="1" applyFont="1" applyBorder="1" applyAlignment="1">
      <alignment horizontal="center" vertical="center"/>
    </xf>
    <xf numFmtId="0" fontId="6" fillId="10" borderId="61" xfId="0" applyFont="1" applyFill="1" applyBorder="1" applyAlignment="1">
      <alignment horizontal="right" vertical="center"/>
    </xf>
    <xf numFmtId="0" fontId="6" fillId="10" borderId="40" xfId="0" applyFont="1" applyFill="1" applyBorder="1" applyAlignment="1">
      <alignment horizontal="right" vertical="center"/>
    </xf>
    <xf numFmtId="1" fontId="8" fillId="0" borderId="62" xfId="0" applyNumberFormat="1" applyFont="1" applyBorder="1" applyAlignment="1">
      <alignment horizontal="center" vertical="center"/>
    </xf>
    <xf numFmtId="0" fontId="6" fillId="10" borderId="63" xfId="0" applyFont="1" applyFill="1" applyBorder="1" applyAlignment="1">
      <alignment horizontal="right" vertical="center"/>
    </xf>
    <xf numFmtId="1" fontId="8" fillId="0" borderId="59" xfId="0" applyNumberFormat="1" applyFont="1" applyBorder="1" applyAlignment="1">
      <alignment horizontal="center" vertical="center"/>
    </xf>
    <xf numFmtId="1" fontId="8" fillId="0" borderId="64" xfId="0" applyNumberFormat="1" applyFont="1" applyBorder="1" applyAlignment="1">
      <alignment horizontal="center" vertical="center"/>
    </xf>
    <xf numFmtId="0" fontId="6" fillId="10" borderId="65" xfId="0" applyFont="1" applyFill="1" applyBorder="1" applyAlignment="1">
      <alignment horizontal="right" vertical="center"/>
    </xf>
    <xf numFmtId="1" fontId="8" fillId="0" borderId="66" xfId="0" applyNumberFormat="1" applyFont="1" applyBorder="1" applyAlignment="1">
      <alignment horizontal="center" vertical="center"/>
    </xf>
    <xf numFmtId="1" fontId="8" fillId="0" borderId="58" xfId="0" applyNumberFormat="1" applyFont="1" applyBorder="1" applyAlignment="1">
      <alignment horizontal="center" vertical="center"/>
    </xf>
    <xf numFmtId="0" fontId="6" fillId="10" borderId="67" xfId="0" applyFont="1" applyFill="1" applyBorder="1" applyAlignment="1">
      <alignment horizontal="right" vertical="center"/>
    </xf>
    <xf numFmtId="1" fontId="8" fillId="0" borderId="68" xfId="0" applyNumberFormat="1" applyFont="1" applyBorder="1" applyAlignment="1">
      <alignment horizontal="center" vertical="center"/>
    </xf>
    <xf numFmtId="0" fontId="7" fillId="10" borderId="42" xfId="0" applyFont="1" applyFill="1" applyBorder="1" applyAlignment="1">
      <alignment horizontal="right" vertical="center"/>
    </xf>
    <xf numFmtId="0" fontId="0" fillId="0" borderId="50" xfId="0" applyBorder="1"/>
    <xf numFmtId="1" fontId="8" fillId="0" borderId="9" xfId="0" applyNumberFormat="1" applyFont="1" applyBorder="1" applyAlignment="1">
      <alignment horizontal="center" vertical="center"/>
    </xf>
    <xf numFmtId="1" fontId="8" fillId="0" borderId="43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69" xfId="0" applyBorder="1"/>
    <xf numFmtId="1" fontId="8" fillId="0" borderId="1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7" fillId="10" borderId="11" xfId="0" applyFont="1" applyFill="1" applyBorder="1" applyAlignment="1">
      <alignment horizontal="right" vertical="center"/>
    </xf>
    <xf numFmtId="1" fontId="8" fillId="0" borderId="71" xfId="0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vertical="center"/>
    </xf>
    <xf numFmtId="0" fontId="7" fillId="10" borderId="40" xfId="0" applyFont="1" applyFill="1" applyBorder="1" applyAlignment="1">
      <alignment horizontal="right" vertical="center"/>
    </xf>
    <xf numFmtId="0" fontId="6" fillId="10" borderId="23" xfId="0" applyFont="1" applyFill="1" applyBorder="1" applyAlignment="1">
      <alignment horizontal="right" vertical="center"/>
    </xf>
    <xf numFmtId="1" fontId="8" fillId="0" borderId="72" xfId="0" applyNumberFormat="1" applyFont="1" applyBorder="1" applyAlignment="1">
      <alignment horizontal="center" vertical="center"/>
    </xf>
    <xf numFmtId="0" fontId="0" fillId="0" borderId="73" xfId="0" applyBorder="1"/>
    <xf numFmtId="1" fontId="8" fillId="0" borderId="75" xfId="0" applyNumberFormat="1" applyFont="1" applyBorder="1" applyAlignment="1">
      <alignment horizontal="center" vertical="center"/>
    </xf>
    <xf numFmtId="0" fontId="6" fillId="10" borderId="35" xfId="0" applyFont="1" applyFill="1" applyBorder="1" applyAlignment="1">
      <alignment horizontal="right" vertical="center"/>
    </xf>
    <xf numFmtId="1" fontId="8" fillId="0" borderId="76" xfId="0" applyNumberFormat="1" applyFont="1" applyBorder="1" applyAlignment="1">
      <alignment horizontal="center" vertical="center"/>
    </xf>
    <xf numFmtId="1" fontId="8" fillId="0" borderId="61" xfId="0" applyNumberFormat="1" applyFont="1" applyBorder="1" applyAlignment="1">
      <alignment horizontal="center" vertical="center"/>
    </xf>
    <xf numFmtId="1" fontId="8" fillId="0" borderId="77" xfId="0" applyNumberFormat="1" applyFont="1" applyBorder="1" applyAlignment="1">
      <alignment horizontal="center" vertical="center"/>
    </xf>
    <xf numFmtId="0" fontId="7" fillId="10" borderId="0" xfId="0" applyFont="1" applyFill="1" applyAlignment="1">
      <alignment horizontal="right" vertical="center"/>
    </xf>
    <xf numFmtId="0" fontId="6" fillId="10" borderId="0" xfId="0" applyFont="1" applyFill="1" applyAlignment="1">
      <alignment horizontal="right" vertical="center"/>
    </xf>
    <xf numFmtId="0" fontId="7" fillId="10" borderId="30" xfId="0" applyFont="1" applyFill="1" applyBorder="1" applyAlignment="1">
      <alignment horizontal="right" vertical="center"/>
    </xf>
    <xf numFmtId="0" fontId="9" fillId="10" borderId="21" xfId="0" applyFont="1" applyFill="1" applyBorder="1" applyAlignment="1">
      <alignment horizontal="right" vertical="center"/>
    </xf>
    <xf numFmtId="0" fontId="9" fillId="10" borderId="40" xfId="0" applyFont="1" applyFill="1" applyBorder="1" applyAlignment="1">
      <alignment horizontal="right" vertical="center"/>
    </xf>
    <xf numFmtId="1" fontId="8" fillId="0" borderId="79" xfId="0" applyNumberFormat="1" applyFont="1" applyBorder="1" applyAlignment="1">
      <alignment horizontal="center" vertical="center"/>
    </xf>
    <xf numFmtId="0" fontId="9" fillId="10" borderId="51" xfId="0" applyFont="1" applyFill="1" applyBorder="1" applyAlignment="1">
      <alignment horizontal="right" vertical="center"/>
    </xf>
    <xf numFmtId="0" fontId="6" fillId="10" borderId="1" xfId="0" applyFont="1" applyFill="1" applyBorder="1" applyAlignment="1">
      <alignment horizontal="right" vertical="center"/>
    </xf>
    <xf numFmtId="0" fontId="7" fillId="10" borderId="72" xfId="0" applyFont="1" applyFill="1" applyBorder="1" applyAlignment="1">
      <alignment horizontal="right" vertical="center"/>
    </xf>
    <xf numFmtId="1" fontId="8" fillId="0" borderId="30" xfId="0" applyNumberFormat="1" applyFont="1" applyBorder="1" applyAlignment="1">
      <alignment horizontal="center" vertical="center"/>
    </xf>
    <xf numFmtId="1" fontId="8" fillId="0" borderId="82" xfId="0" applyNumberFormat="1" applyFont="1" applyBorder="1" applyAlignment="1">
      <alignment horizontal="center" vertical="center"/>
    </xf>
    <xf numFmtId="1" fontId="8" fillId="0" borderId="83" xfId="0" applyNumberFormat="1" applyFont="1" applyBorder="1" applyAlignment="1">
      <alignment horizontal="center" vertical="center"/>
    </xf>
    <xf numFmtId="0" fontId="7" fillId="10" borderId="61" xfId="0" applyFont="1" applyFill="1" applyBorder="1" applyAlignment="1">
      <alignment horizontal="right" vertical="center"/>
    </xf>
    <xf numFmtId="0" fontId="9" fillId="10" borderId="42" xfId="0" applyFont="1" applyFill="1" applyBorder="1" applyAlignment="1">
      <alignment horizontal="right" vertical="center"/>
    </xf>
    <xf numFmtId="1" fontId="8" fillId="0" borderId="84" xfId="0" applyNumberFormat="1" applyFont="1" applyBorder="1" applyAlignment="1">
      <alignment horizontal="center" vertical="center"/>
    </xf>
    <xf numFmtId="1" fontId="8" fillId="0" borderId="85" xfId="0" applyNumberFormat="1" applyFont="1" applyBorder="1" applyAlignment="1">
      <alignment horizontal="center" vertical="center"/>
    </xf>
    <xf numFmtId="0" fontId="0" fillId="0" borderId="55" xfId="0" applyBorder="1"/>
    <xf numFmtId="0" fontId="0" fillId="0" borderId="11" xfId="0" applyBorder="1"/>
    <xf numFmtId="0" fontId="8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57" xfId="0" applyBorder="1"/>
    <xf numFmtId="0" fontId="8" fillId="0" borderId="5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1" fontId="8" fillId="0" borderId="32" xfId="0" applyNumberFormat="1" applyFont="1" applyBorder="1" applyAlignment="1">
      <alignment horizontal="center" vertical="center"/>
    </xf>
    <xf numFmtId="1" fontId="8" fillId="0" borderId="8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89" xfId="0" applyBorder="1" applyAlignment="1">
      <alignment wrapText="1"/>
    </xf>
    <xf numFmtId="0" fontId="0" fillId="0" borderId="89" xfId="0" applyBorder="1"/>
    <xf numFmtId="0" fontId="10" fillId="0" borderId="0" xfId="0" applyFont="1"/>
    <xf numFmtId="0" fontId="0" fillId="0" borderId="89" xfId="0" applyBorder="1" applyAlignment="1">
      <alignment horizontal="left" indent="1"/>
    </xf>
    <xf numFmtId="0" fontId="12" fillId="0" borderId="89" xfId="0" applyFont="1" applyBorder="1"/>
    <xf numFmtId="0" fontId="0" fillId="0" borderId="0" xfId="0" applyAlignment="1">
      <alignment vertical="center"/>
    </xf>
    <xf numFmtId="0" fontId="11" fillId="0" borderId="89" xfId="0" applyFont="1" applyBorder="1"/>
    <xf numFmtId="0" fontId="11" fillId="0" borderId="89" xfId="0" applyFont="1" applyBorder="1" applyAlignment="1">
      <alignment horizontal="right" readingOrder="1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/>
    <xf numFmtId="14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14" fontId="22" fillId="0" borderId="0" xfId="0" applyNumberFormat="1" applyFont="1" applyAlignment="1">
      <alignment horizontal="left"/>
    </xf>
    <xf numFmtId="0" fontId="22" fillId="0" borderId="0" xfId="0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left" wrapText="1" readingOrder="1"/>
    </xf>
    <xf numFmtId="0" fontId="23" fillId="0" borderId="0" xfId="0" applyFont="1" applyAlignment="1">
      <alignment horizontal="left" wrapText="1"/>
    </xf>
    <xf numFmtId="0" fontId="24" fillId="0" borderId="0" xfId="0" applyFont="1"/>
    <xf numFmtId="0" fontId="24" fillId="0" borderId="0" xfId="0" applyFont="1" applyAlignment="1">
      <alignment wrapText="1"/>
    </xf>
    <xf numFmtId="0" fontId="19" fillId="0" borderId="0" xfId="0" applyFont="1" applyAlignment="1">
      <alignment shrinkToFit="1"/>
    </xf>
    <xf numFmtId="0" fontId="2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wrapText="1"/>
    </xf>
    <xf numFmtId="0" fontId="8" fillId="8" borderId="25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49" xfId="0" applyFont="1" applyFill="1" applyBorder="1" applyAlignment="1">
      <alignment horizontal="center" vertical="center" textRotation="90" wrapText="1"/>
    </xf>
    <xf numFmtId="0" fontId="8" fillId="9" borderId="25" xfId="0" applyFont="1" applyFill="1" applyBorder="1" applyAlignment="1">
      <alignment horizontal="center" vertical="center" textRotation="90" wrapText="1"/>
    </xf>
    <xf numFmtId="0" fontId="8" fillId="9" borderId="38" xfId="0" applyFont="1" applyFill="1" applyBorder="1" applyAlignment="1">
      <alignment horizontal="center" vertical="center" textRotation="90" wrapText="1"/>
    </xf>
    <xf numFmtId="0" fontId="8" fillId="9" borderId="49" xfId="0" applyFont="1" applyFill="1" applyBorder="1" applyAlignment="1">
      <alignment horizontal="center" vertical="center" textRotation="90" wrapText="1"/>
    </xf>
    <xf numFmtId="0" fontId="8" fillId="6" borderId="25" xfId="0" applyFont="1" applyFill="1" applyBorder="1" applyAlignment="1">
      <alignment horizontal="center" vertical="center" textRotation="90"/>
    </xf>
    <xf numFmtId="0" fontId="8" fillId="6" borderId="38" xfId="0" applyFont="1" applyFill="1" applyBorder="1" applyAlignment="1">
      <alignment horizontal="center" vertical="center" textRotation="90"/>
    </xf>
    <xf numFmtId="0" fontId="8" fillId="6" borderId="49" xfId="0" applyFont="1" applyFill="1" applyBorder="1" applyAlignment="1">
      <alignment horizontal="center" vertical="center" textRotation="90"/>
    </xf>
    <xf numFmtId="0" fontId="8" fillId="7" borderId="72" xfId="0" applyFont="1" applyFill="1" applyBorder="1" applyAlignment="1">
      <alignment horizontal="center" vertical="center" textRotation="90"/>
    </xf>
    <xf numFmtId="0" fontId="8" fillId="7" borderId="61" xfId="0" applyFont="1" applyFill="1" applyBorder="1" applyAlignment="1">
      <alignment horizontal="center" vertical="center" textRotation="90"/>
    </xf>
    <xf numFmtId="0" fontId="8" fillId="7" borderId="52" xfId="0" applyFont="1" applyFill="1" applyBorder="1" applyAlignment="1">
      <alignment horizontal="center" vertical="center" textRotation="90"/>
    </xf>
    <xf numFmtId="0" fontId="6" fillId="6" borderId="25" xfId="0" applyFont="1" applyFill="1" applyBorder="1" applyAlignment="1">
      <alignment horizontal="center" vertical="center" textRotation="90" wrapText="1"/>
    </xf>
    <xf numFmtId="0" fontId="6" fillId="6" borderId="38" xfId="0" applyFont="1" applyFill="1" applyBorder="1" applyAlignment="1">
      <alignment horizontal="center" vertical="center" textRotation="90" wrapText="1"/>
    </xf>
    <xf numFmtId="0" fontId="6" fillId="6" borderId="49" xfId="0" applyFont="1" applyFill="1" applyBorder="1" applyAlignment="1">
      <alignment horizontal="center" vertical="center" textRotation="90" wrapText="1"/>
    </xf>
    <xf numFmtId="0" fontId="6" fillId="8" borderId="11" xfId="0" applyFont="1" applyFill="1" applyBorder="1" applyAlignment="1">
      <alignment horizontal="center" vertical="center" textRotation="90" wrapText="1"/>
    </xf>
    <xf numFmtId="0" fontId="6" fillId="8" borderId="0" xfId="0" applyFont="1" applyFill="1" applyAlignment="1">
      <alignment horizontal="center" vertical="center" textRotation="90" wrapText="1"/>
    </xf>
    <xf numFmtId="0" fontId="6" fillId="8" borderId="1" xfId="0" applyFont="1" applyFill="1" applyBorder="1" applyAlignment="1">
      <alignment horizontal="center" vertical="center" textRotation="90" wrapText="1"/>
    </xf>
    <xf numFmtId="0" fontId="6" fillId="9" borderId="25" xfId="0" applyFont="1" applyFill="1" applyBorder="1" applyAlignment="1">
      <alignment horizontal="center" vertical="center" textRotation="90" wrapText="1"/>
    </xf>
    <xf numFmtId="0" fontId="6" fillId="9" borderId="38" xfId="0" applyFont="1" applyFill="1" applyBorder="1" applyAlignment="1">
      <alignment horizontal="center" vertical="center" textRotation="90" wrapText="1"/>
    </xf>
    <xf numFmtId="0" fontId="6" fillId="9" borderId="49" xfId="0" applyFont="1" applyFill="1" applyBorder="1" applyAlignment="1">
      <alignment horizontal="center" vertical="center" textRotation="90" wrapText="1"/>
    </xf>
    <xf numFmtId="0" fontId="5" fillId="2" borderId="70" xfId="0" applyFont="1" applyFill="1" applyBorder="1" applyAlignment="1">
      <alignment horizontal="center" vertical="center" textRotation="90"/>
    </xf>
    <xf numFmtId="0" fontId="5" fillId="2" borderId="74" xfId="0" applyFont="1" applyFill="1" applyBorder="1" applyAlignment="1">
      <alignment horizontal="center" vertical="center" textRotation="90"/>
    </xf>
    <xf numFmtId="0" fontId="5" fillId="2" borderId="78" xfId="0" applyFont="1" applyFill="1" applyBorder="1" applyAlignment="1">
      <alignment horizontal="center" vertical="center" textRotation="90"/>
    </xf>
    <xf numFmtId="0" fontId="5" fillId="2" borderId="86" xfId="0" applyFont="1" applyFill="1" applyBorder="1" applyAlignment="1">
      <alignment horizontal="center" vertical="center" textRotation="90"/>
    </xf>
    <xf numFmtId="0" fontId="5" fillId="2" borderId="87" xfId="0" applyFont="1" applyFill="1" applyBorder="1" applyAlignment="1">
      <alignment horizontal="center" vertical="center" textRotation="90"/>
    </xf>
    <xf numFmtId="0" fontId="8" fillId="7" borderId="25" xfId="0" applyFont="1" applyFill="1" applyBorder="1" applyAlignment="1">
      <alignment horizontal="center" vertical="center" textRotation="90" wrapText="1"/>
    </xf>
    <xf numFmtId="0" fontId="8" fillId="7" borderId="38" xfId="0" applyFont="1" applyFill="1" applyBorder="1" applyAlignment="1">
      <alignment horizontal="center" vertical="center" textRotation="90" wrapText="1"/>
    </xf>
    <xf numFmtId="0" fontId="8" fillId="7" borderId="49" xfId="0" applyFont="1" applyFill="1" applyBorder="1" applyAlignment="1">
      <alignment horizontal="center" vertical="center" textRotation="90" wrapText="1"/>
    </xf>
    <xf numFmtId="0" fontId="6" fillId="9" borderId="0" xfId="0" applyFont="1" applyFill="1" applyAlignment="1">
      <alignment horizontal="center" vertical="center" textRotation="90" wrapText="1"/>
    </xf>
    <xf numFmtId="0" fontId="6" fillId="9" borderId="1" xfId="0" applyFont="1" applyFill="1" applyBorder="1" applyAlignment="1">
      <alignment horizontal="center" vertical="center" textRotation="90" wrapText="1"/>
    </xf>
    <xf numFmtId="0" fontId="8" fillId="7" borderId="72" xfId="0" applyFont="1" applyFill="1" applyBorder="1" applyAlignment="1">
      <alignment horizontal="center" vertical="center" textRotation="90" wrapText="1"/>
    </xf>
    <xf numFmtId="0" fontId="8" fillId="7" borderId="61" xfId="0" applyFont="1" applyFill="1" applyBorder="1" applyAlignment="1">
      <alignment horizontal="center" vertical="center" textRotation="90" wrapText="1"/>
    </xf>
    <xf numFmtId="0" fontId="8" fillId="7" borderId="52" xfId="0" applyFont="1" applyFill="1" applyBorder="1" applyAlignment="1">
      <alignment horizontal="center" vertical="center" textRotation="90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 textRotation="90"/>
    </xf>
    <xf numFmtId="0" fontId="6" fillId="6" borderId="38" xfId="0" applyFont="1" applyFill="1" applyBorder="1" applyAlignment="1">
      <alignment horizontal="center" vertical="center" textRotation="90"/>
    </xf>
    <xf numFmtId="0" fontId="6" fillId="6" borderId="49" xfId="0" applyFont="1" applyFill="1" applyBorder="1" applyAlignment="1">
      <alignment horizontal="center" vertical="center" textRotation="90"/>
    </xf>
    <xf numFmtId="0" fontId="6" fillId="8" borderId="55" xfId="0" applyFont="1" applyFill="1" applyBorder="1" applyAlignment="1">
      <alignment horizontal="center" vertical="center" textRotation="90" wrapText="1"/>
    </xf>
    <xf numFmtId="0" fontId="6" fillId="8" borderId="57" xfId="0" applyFont="1" applyFill="1" applyBorder="1" applyAlignment="1">
      <alignment horizontal="center" vertical="center" textRotation="90" wrapText="1"/>
    </xf>
    <xf numFmtId="0" fontId="6" fillId="8" borderId="17" xfId="0" applyFont="1" applyFill="1" applyBorder="1" applyAlignment="1">
      <alignment horizontal="center" vertical="center" textRotation="90" wrapText="1"/>
    </xf>
    <xf numFmtId="0" fontId="5" fillId="5" borderId="14" xfId="0" applyFont="1" applyFill="1" applyBorder="1" applyAlignment="1">
      <alignment horizontal="center" vertical="center" textRotation="90"/>
    </xf>
    <xf numFmtId="0" fontId="5" fillId="5" borderId="20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textRotation="90" wrapText="1"/>
    </xf>
    <xf numFmtId="0" fontId="6" fillId="6" borderId="0" xfId="0" applyFont="1" applyFill="1" applyAlignment="1">
      <alignment horizontal="center" vertical="center" textRotation="90" wrapText="1"/>
    </xf>
    <xf numFmtId="0" fontId="6" fillId="6" borderId="1" xfId="0" applyFont="1" applyFill="1" applyBorder="1" applyAlignment="1">
      <alignment horizontal="center" vertical="center" textRotation="90" wrapText="1"/>
    </xf>
    <xf numFmtId="0" fontId="6" fillId="7" borderId="25" xfId="0" applyFont="1" applyFill="1" applyBorder="1" applyAlignment="1">
      <alignment horizontal="center" vertical="center" textRotation="90" wrapText="1"/>
    </xf>
    <xf numFmtId="0" fontId="6" fillId="7" borderId="38" xfId="0" applyFont="1" applyFill="1" applyBorder="1" applyAlignment="1">
      <alignment horizontal="center" vertical="center" textRotation="90" wrapText="1"/>
    </xf>
    <xf numFmtId="0" fontId="6" fillId="7" borderId="49" xfId="0" applyFont="1" applyFill="1" applyBorder="1" applyAlignment="1">
      <alignment horizontal="center" vertical="center" textRotation="90" wrapText="1"/>
    </xf>
    <xf numFmtId="1" fontId="8" fillId="11" borderId="22" xfId="0" applyNumberFormat="1" applyFont="1" applyFill="1" applyBorder="1" applyAlignment="1">
      <alignment horizontal="center" vertical="center"/>
    </xf>
    <xf numFmtId="1" fontId="8" fillId="11" borderId="21" xfId="0" applyNumberFormat="1" applyFont="1" applyFill="1" applyBorder="1" applyAlignment="1">
      <alignment horizontal="center" vertical="center"/>
    </xf>
    <xf numFmtId="1" fontId="8" fillId="11" borderId="31" xfId="0" applyNumberFormat="1" applyFont="1" applyFill="1" applyBorder="1" applyAlignment="1">
      <alignment horizontal="center" vertical="center"/>
    </xf>
    <xf numFmtId="1" fontId="8" fillId="11" borderId="45" xfId="0" applyNumberFormat="1" applyFont="1" applyFill="1" applyBorder="1" applyAlignment="1">
      <alignment horizontal="center" vertical="center"/>
    </xf>
    <xf numFmtId="1" fontId="8" fillId="11" borderId="40" xfId="0" applyNumberFormat="1" applyFont="1" applyFill="1" applyBorder="1" applyAlignment="1">
      <alignment horizontal="center" vertical="center"/>
    </xf>
    <xf numFmtId="1" fontId="8" fillId="11" borderId="46" xfId="0" applyNumberFormat="1" applyFont="1" applyFill="1" applyBorder="1" applyAlignment="1">
      <alignment horizontal="center" vertical="center"/>
    </xf>
    <xf numFmtId="1" fontId="8" fillId="11" borderId="38" xfId="0" applyNumberFormat="1" applyFont="1" applyFill="1" applyBorder="1" applyAlignment="1">
      <alignment horizontal="center" vertical="center"/>
    </xf>
    <xf numFmtId="1" fontId="8" fillId="11" borderId="34" xfId="0" applyNumberFormat="1" applyFont="1" applyFill="1" applyBorder="1" applyAlignment="1">
      <alignment horizontal="center" vertical="center"/>
    </xf>
    <xf numFmtId="1" fontId="8" fillId="11" borderId="59" xfId="0" applyNumberFormat="1" applyFont="1" applyFill="1" applyBorder="1" applyAlignment="1">
      <alignment horizontal="center" vertical="center"/>
    </xf>
    <xf numFmtId="1" fontId="8" fillId="11" borderId="47" xfId="0" applyNumberFormat="1" applyFont="1" applyFill="1" applyBorder="1" applyAlignment="1">
      <alignment horizontal="center" vertical="center"/>
    </xf>
    <xf numFmtId="1" fontId="8" fillId="11" borderId="64" xfId="0" applyNumberFormat="1" applyFont="1" applyFill="1" applyBorder="1" applyAlignment="1">
      <alignment horizontal="center" vertical="center"/>
    </xf>
    <xf numFmtId="1" fontId="8" fillId="11" borderId="28" xfId="0" applyNumberFormat="1" applyFont="1" applyFill="1" applyBorder="1" applyAlignment="1">
      <alignment horizontal="center" vertical="center"/>
    </xf>
    <xf numFmtId="1" fontId="8" fillId="11" borderId="36" xfId="0" applyNumberFormat="1" applyFont="1" applyFill="1" applyBorder="1" applyAlignment="1">
      <alignment horizontal="center" vertical="center"/>
    </xf>
    <xf numFmtId="1" fontId="8" fillId="11" borderId="58" xfId="0" applyNumberFormat="1" applyFont="1" applyFill="1" applyBorder="1" applyAlignment="1">
      <alignment horizontal="center" vertical="center"/>
    </xf>
    <xf numFmtId="1" fontId="8" fillId="11" borderId="60" xfId="0" applyNumberFormat="1" applyFon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1" fontId="8" fillId="11" borderId="61" xfId="0" applyNumberFormat="1" applyFont="1" applyFill="1" applyBorder="1" applyAlignment="1">
      <alignment horizontal="center" vertical="center"/>
    </xf>
    <xf numFmtId="1" fontId="8" fillId="11" borderId="42" xfId="0" applyNumberFormat="1" applyFont="1" applyFill="1" applyBorder="1" applyAlignment="1">
      <alignment horizontal="center" vertical="center"/>
    </xf>
    <xf numFmtId="1" fontId="8" fillId="11" borderId="9" xfId="0" applyNumberFormat="1" applyFont="1" applyFill="1" applyBorder="1" applyAlignment="1">
      <alignment horizontal="center" vertical="center"/>
    </xf>
    <xf numFmtId="1" fontId="8" fillId="11" borderId="80" xfId="0" applyNumberFormat="1" applyFont="1" applyFill="1" applyBorder="1" applyAlignment="1">
      <alignment horizontal="center" vertical="center"/>
    </xf>
    <xf numFmtId="1" fontId="8" fillId="11" borderId="81" xfId="0" applyNumberFormat="1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right" readingOrder="1"/>
    </xf>
    <xf numFmtId="1" fontId="11" fillId="0" borderId="89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2">
    <cellStyle name="Normalno" xfId="0" builtinId="0"/>
    <cellStyle name="Postotak" xfId="1" builtinId="5"/>
  </cellStyles>
  <dxfs count="21">
    <dxf>
      <fill>
        <patternFill>
          <bgColor theme="7" tint="0.79998168889431442"/>
        </patternFill>
      </fill>
    </dxf>
    <dxf>
      <font>
        <b val="0"/>
        <i/>
      </font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b val="0"/>
        <i/>
      </font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b val="0"/>
        <i/>
      </font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EDEDE"/>
      <color rgb="FFDAF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D3A6-6CB6-4EDF-A7FA-B385CACA3BAA}">
  <dimension ref="C3:AM55"/>
  <sheetViews>
    <sheetView topLeftCell="A18" zoomScale="70" zoomScaleNormal="70" workbookViewId="0">
      <selection activeCell="AE17" sqref="AE17"/>
    </sheetView>
  </sheetViews>
  <sheetFormatPr defaultRowHeight="15" x14ac:dyDescent="0.25"/>
  <cols>
    <col min="8" max="8" width="14.85546875" bestFit="1" customWidth="1"/>
    <col min="20" max="20" width="19.140625" bestFit="1" customWidth="1"/>
  </cols>
  <sheetData>
    <row r="3" spans="3:39" x14ac:dyDescent="0.25">
      <c r="C3" s="176"/>
      <c r="D3" s="176"/>
      <c r="E3" s="176"/>
      <c r="F3" s="176"/>
      <c r="G3" s="176"/>
      <c r="H3" s="176"/>
      <c r="I3" s="147"/>
    </row>
    <row r="4" spans="3:39" x14ac:dyDescent="0.25">
      <c r="C4" s="176"/>
      <c r="D4" s="176"/>
      <c r="E4" s="176"/>
      <c r="F4" s="176"/>
      <c r="G4" s="176"/>
      <c r="H4" s="176"/>
      <c r="I4" s="147"/>
    </row>
    <row r="5" spans="3:39" x14ac:dyDescent="0.25">
      <c r="C5" s="176"/>
      <c r="D5" s="176"/>
      <c r="E5" s="176"/>
      <c r="F5" s="176"/>
      <c r="G5" s="176"/>
      <c r="H5" s="176"/>
      <c r="I5" s="147"/>
    </row>
    <row r="6" spans="3:39" x14ac:dyDescent="0.25">
      <c r="C6" s="176"/>
      <c r="D6" s="176"/>
      <c r="E6" s="176"/>
      <c r="F6" s="176"/>
      <c r="G6" s="176"/>
      <c r="H6" s="176"/>
      <c r="I6" s="147"/>
    </row>
    <row r="11" spans="3:39" ht="36" x14ac:dyDescent="0.55000000000000004">
      <c r="C11" s="146" t="s">
        <v>45</v>
      </c>
      <c r="D11" s="142"/>
      <c r="E11" s="142"/>
      <c r="F11" s="143"/>
      <c r="G11" s="143"/>
      <c r="H11" s="143"/>
      <c r="I11" s="143"/>
      <c r="J11" s="143"/>
      <c r="K11" s="143"/>
      <c r="L11" s="143"/>
      <c r="M11" s="143"/>
      <c r="N11" s="143"/>
      <c r="O11" s="145"/>
      <c r="P11" s="145"/>
      <c r="Q11" s="148"/>
      <c r="R11" s="148"/>
      <c r="S11" s="148"/>
      <c r="T11" s="264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3"/>
    </row>
    <row r="14" spans="3:39" ht="25.9" customHeight="1" x14ac:dyDescent="0.4">
      <c r="C14" s="156" t="s">
        <v>47</v>
      </c>
      <c r="D14" s="150"/>
      <c r="E14" s="150"/>
      <c r="H14" s="153"/>
    </row>
    <row r="15" spans="3:39" ht="24" x14ac:dyDescent="0.4">
      <c r="C15" s="156"/>
      <c r="D15" s="150"/>
      <c r="E15" s="150"/>
      <c r="H15" s="152"/>
    </row>
    <row r="16" spans="3:39" ht="25.9" customHeight="1" x14ac:dyDescent="0.4">
      <c r="C16" s="156" t="s">
        <v>46</v>
      </c>
      <c r="D16" s="150"/>
      <c r="E16" s="150"/>
      <c r="H16" s="155"/>
    </row>
    <row r="17" spans="3:9" ht="24" x14ac:dyDescent="0.4">
      <c r="C17" s="156"/>
      <c r="D17" s="150"/>
      <c r="E17" s="150"/>
      <c r="H17" s="152"/>
    </row>
    <row r="18" spans="3:9" ht="25.9" customHeight="1" x14ac:dyDescent="0.4">
      <c r="C18" s="156" t="s">
        <v>48</v>
      </c>
      <c r="D18" s="150"/>
      <c r="E18" s="150"/>
      <c r="H18" s="155"/>
      <c r="I18" s="151"/>
    </row>
    <row r="19" spans="3:9" ht="24" x14ac:dyDescent="0.4">
      <c r="C19" s="156"/>
      <c r="D19" s="150"/>
      <c r="E19" s="150"/>
      <c r="H19" s="152"/>
    </row>
    <row r="20" spans="3:9" ht="25.9" customHeight="1" x14ac:dyDescent="0.4">
      <c r="C20" s="156" t="s">
        <v>49</v>
      </c>
      <c r="D20" s="150"/>
      <c r="E20" s="150"/>
      <c r="H20" s="155"/>
    </row>
    <row r="21" spans="3:9" ht="24" x14ac:dyDescent="0.4">
      <c r="C21" s="156"/>
      <c r="D21" s="150"/>
      <c r="E21" s="150"/>
      <c r="H21" s="152"/>
    </row>
    <row r="22" spans="3:9" ht="25.9" customHeight="1" x14ac:dyDescent="0.4">
      <c r="C22" s="156" t="s">
        <v>50</v>
      </c>
      <c r="D22" s="150"/>
      <c r="E22" s="150"/>
      <c r="H22" s="155"/>
    </row>
    <row r="23" spans="3:9" ht="24" x14ac:dyDescent="0.4">
      <c r="C23" s="156"/>
      <c r="D23" s="150"/>
      <c r="E23" s="150"/>
      <c r="H23" s="152"/>
    </row>
    <row r="24" spans="3:9" ht="25.9" customHeight="1" x14ac:dyDescent="0.4">
      <c r="C24" s="156" t="s">
        <v>51</v>
      </c>
      <c r="D24" s="150"/>
      <c r="E24" s="150"/>
      <c r="H24" s="155"/>
      <c r="I24" s="150"/>
    </row>
    <row r="25" spans="3:9" ht="24" x14ac:dyDescent="0.4">
      <c r="C25" s="156"/>
      <c r="D25" s="150"/>
      <c r="E25" s="150"/>
      <c r="H25" s="152"/>
    </row>
    <row r="26" spans="3:9" ht="25.9" customHeight="1" x14ac:dyDescent="0.4">
      <c r="C26" s="156" t="s">
        <v>52</v>
      </c>
      <c r="D26" s="150"/>
      <c r="E26" s="150"/>
      <c r="H26" s="155"/>
    </row>
    <row r="27" spans="3:9" ht="24" x14ac:dyDescent="0.4">
      <c r="C27" s="156"/>
      <c r="D27" s="150"/>
      <c r="E27" s="150"/>
      <c r="H27" s="152"/>
    </row>
    <row r="28" spans="3:9" ht="25.9" customHeight="1" x14ac:dyDescent="0.4">
      <c r="C28" s="156" t="s">
        <v>53</v>
      </c>
      <c r="D28" s="150"/>
      <c r="E28" s="150"/>
      <c r="H28" s="155"/>
    </row>
    <row r="29" spans="3:9" ht="24" x14ac:dyDescent="0.4">
      <c r="C29" s="156"/>
      <c r="D29" s="150"/>
      <c r="E29" s="150"/>
      <c r="H29" s="152"/>
    </row>
    <row r="30" spans="3:9" ht="25.9" customHeight="1" x14ac:dyDescent="0.4">
      <c r="C30" s="156" t="s">
        <v>54</v>
      </c>
      <c r="D30" s="150"/>
      <c r="E30" s="150"/>
      <c r="H30" s="155"/>
    </row>
    <row r="34" spans="3:39" ht="36" x14ac:dyDescent="0.55000000000000004">
      <c r="C34" s="146" t="s">
        <v>55</v>
      </c>
      <c r="D34" s="142"/>
      <c r="E34" s="142"/>
      <c r="F34" s="143"/>
      <c r="G34" s="143"/>
      <c r="H34" s="143"/>
      <c r="I34" s="143"/>
      <c r="J34" s="143"/>
      <c r="K34" s="143"/>
      <c r="L34" s="143"/>
      <c r="M34" s="143"/>
      <c r="N34" s="143"/>
      <c r="O34" s="145"/>
      <c r="P34" s="145"/>
      <c r="Q34" s="148"/>
      <c r="R34" s="148"/>
      <c r="S34" s="148"/>
      <c r="T34" s="148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3"/>
    </row>
    <row r="36" spans="3:39" x14ac:dyDescent="0.25"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</row>
    <row r="37" spans="3:39" ht="28.5" x14ac:dyDescent="0.45">
      <c r="C37" s="166" t="s">
        <v>56</v>
      </c>
      <c r="D37" s="162"/>
      <c r="E37" s="162"/>
      <c r="F37" s="160"/>
      <c r="G37" s="160"/>
      <c r="H37" s="167" t="s">
        <v>57</v>
      </c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H37" s="168"/>
    </row>
    <row r="38" spans="3:39" ht="24" x14ac:dyDescent="0.4">
      <c r="C38" s="161"/>
      <c r="D38" s="162"/>
      <c r="E38" s="162"/>
      <c r="F38" s="160"/>
      <c r="G38" s="160"/>
      <c r="H38" s="163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</row>
    <row r="39" spans="3:39" s="150" customFormat="1" ht="24" x14ac:dyDescent="0.4">
      <c r="C39" s="171"/>
      <c r="D39" s="165"/>
      <c r="E39" s="165"/>
      <c r="F39" s="165"/>
      <c r="G39" s="162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H39" s="172"/>
      <c r="AI39" s="173"/>
      <c r="AJ39" s="173"/>
      <c r="AK39" s="173"/>
      <c r="AL39" s="173"/>
      <c r="AM39" s="173"/>
    </row>
    <row r="40" spans="3:39" s="150" customFormat="1" ht="24" x14ac:dyDescent="0.4">
      <c r="C40" s="171"/>
      <c r="D40" s="165"/>
      <c r="E40" s="165"/>
      <c r="F40" s="165"/>
      <c r="G40" s="162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H40" s="172"/>
      <c r="AI40" s="173"/>
      <c r="AJ40" s="173"/>
      <c r="AK40" s="173"/>
      <c r="AL40" s="173"/>
      <c r="AM40" s="173"/>
    </row>
    <row r="41" spans="3:39" ht="24" x14ac:dyDescent="0.4">
      <c r="C41" s="165"/>
      <c r="D41" s="169"/>
      <c r="E41" s="169"/>
      <c r="F41" s="169"/>
      <c r="G41" s="160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H41" s="177"/>
      <c r="AI41" s="177"/>
      <c r="AJ41" s="177"/>
      <c r="AK41" s="177"/>
      <c r="AL41" s="177"/>
      <c r="AM41" s="177"/>
    </row>
    <row r="42" spans="3:39" ht="24" x14ac:dyDescent="0.4">
      <c r="C42" s="164"/>
      <c r="D42" s="162"/>
      <c r="E42" s="162"/>
      <c r="F42" s="160"/>
      <c r="G42" s="160"/>
      <c r="H42" s="163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</row>
    <row r="43" spans="3:39" ht="24" x14ac:dyDescent="0.4">
      <c r="C43" s="164"/>
      <c r="D43" s="162"/>
      <c r="E43" s="162"/>
      <c r="F43" s="160"/>
      <c r="G43" s="160"/>
      <c r="H43" s="17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</row>
    <row r="44" spans="3:39" ht="24" x14ac:dyDescent="0.4">
      <c r="C44" s="164"/>
      <c r="D44" s="162"/>
      <c r="E44" s="162"/>
      <c r="F44" s="160"/>
      <c r="G44" s="160"/>
      <c r="H44" s="163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</row>
    <row r="45" spans="3:39" ht="24" x14ac:dyDescent="0.4">
      <c r="C45" s="164"/>
      <c r="D45" s="162"/>
      <c r="E45" s="162"/>
      <c r="F45" s="160"/>
      <c r="G45" s="160"/>
      <c r="H45" s="164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</row>
    <row r="46" spans="3:39" ht="24" x14ac:dyDescent="0.4">
      <c r="C46" s="164"/>
      <c r="D46" s="162"/>
      <c r="E46" s="162"/>
      <c r="F46" s="160"/>
      <c r="G46" s="160"/>
      <c r="H46" s="163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</row>
    <row r="47" spans="3:39" ht="24" x14ac:dyDescent="0.4">
      <c r="C47" s="164"/>
      <c r="D47" s="162"/>
      <c r="E47" s="162"/>
      <c r="F47" s="160"/>
      <c r="G47" s="160"/>
      <c r="H47" s="164"/>
      <c r="I47" s="162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</row>
    <row r="48" spans="3:39" ht="24" x14ac:dyDescent="0.4">
      <c r="C48" s="164"/>
      <c r="D48" s="162"/>
      <c r="E48" s="162"/>
      <c r="F48" s="160"/>
      <c r="G48" s="160"/>
      <c r="H48" s="163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</row>
    <row r="49" spans="3:11" ht="24" x14ac:dyDescent="0.4">
      <c r="C49" s="157"/>
      <c r="D49" s="158"/>
      <c r="E49" s="158"/>
      <c r="F49" s="159"/>
      <c r="G49" s="159"/>
      <c r="H49" s="154"/>
      <c r="I49" s="159"/>
      <c r="J49" s="159"/>
      <c r="K49" s="159"/>
    </row>
    <row r="50" spans="3:11" ht="24" x14ac:dyDescent="0.4">
      <c r="C50" s="157"/>
      <c r="D50" s="158"/>
      <c r="E50" s="158"/>
      <c r="F50" s="159"/>
      <c r="G50" s="159"/>
      <c r="H50" s="152"/>
      <c r="I50" s="159"/>
      <c r="J50" s="159"/>
      <c r="K50" s="159"/>
    </row>
    <row r="51" spans="3:11" ht="24" x14ac:dyDescent="0.4">
      <c r="C51" s="157"/>
      <c r="D51" s="158"/>
      <c r="E51" s="158"/>
      <c r="F51" s="159"/>
      <c r="G51" s="159"/>
      <c r="H51" s="154"/>
      <c r="I51" s="159"/>
      <c r="J51" s="159"/>
      <c r="K51" s="159"/>
    </row>
    <row r="52" spans="3:11" ht="24" x14ac:dyDescent="0.4">
      <c r="C52" s="157"/>
      <c r="D52" s="158"/>
      <c r="E52" s="158"/>
      <c r="F52" s="159"/>
      <c r="G52" s="159"/>
      <c r="H52" s="152"/>
      <c r="I52" s="159"/>
      <c r="J52" s="159"/>
      <c r="K52" s="159"/>
    </row>
    <row r="53" spans="3:11" ht="24" x14ac:dyDescent="0.4">
      <c r="C53" s="157"/>
      <c r="D53" s="158"/>
      <c r="E53" s="158"/>
      <c r="F53" s="159"/>
      <c r="G53" s="159"/>
      <c r="H53" s="154"/>
      <c r="I53" s="159"/>
      <c r="J53" s="159"/>
      <c r="K53" s="159"/>
    </row>
    <row r="54" spans="3:11" x14ac:dyDescent="0.25">
      <c r="C54" s="159"/>
      <c r="D54" s="159"/>
      <c r="E54" s="159"/>
      <c r="F54" s="159"/>
      <c r="G54" s="159"/>
      <c r="H54" s="159"/>
      <c r="I54" s="159"/>
      <c r="J54" s="159"/>
      <c r="K54" s="159"/>
    </row>
    <row r="55" spans="3:11" x14ac:dyDescent="0.25">
      <c r="C55" s="159"/>
      <c r="D55" s="159"/>
      <c r="E55" s="159"/>
      <c r="F55" s="159"/>
      <c r="G55" s="159"/>
      <c r="H55" s="159"/>
      <c r="I55" s="159"/>
      <c r="J55" s="159"/>
      <c r="K55" s="159"/>
    </row>
  </sheetData>
  <mergeCells count="2">
    <mergeCell ref="C3:H6"/>
    <mergeCell ref="AH41:AM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B480-B903-4438-8B39-3864CCC53DE8}">
  <dimension ref="B3:AN113"/>
  <sheetViews>
    <sheetView tabSelected="1" topLeftCell="A57" zoomScale="70" zoomScaleNormal="70" workbookViewId="0">
      <selection activeCell="V80" sqref="V80"/>
    </sheetView>
  </sheetViews>
  <sheetFormatPr defaultRowHeight="15" x14ac:dyDescent="0.25"/>
  <cols>
    <col min="4" max="4" width="10.7109375" style="1" customWidth="1"/>
    <col min="5" max="5" width="9" style="1" customWidth="1"/>
    <col min="6" max="6" width="8.7109375" customWidth="1"/>
    <col min="7" max="12" width="4.7109375" customWidth="1"/>
    <col min="13" max="13" width="10.5703125" customWidth="1"/>
    <col min="14" max="14" width="9.85546875" customWidth="1"/>
    <col min="15" max="15" width="8.7109375" customWidth="1"/>
    <col min="16" max="21" width="4.7109375" customWidth="1"/>
    <col min="22" max="22" width="10.42578125" customWidth="1"/>
    <col min="23" max="23" width="8.5703125" customWidth="1"/>
    <col min="24" max="24" width="8.7109375" customWidth="1"/>
    <col min="25" max="30" width="4.7109375" customWidth="1"/>
    <col min="31" max="31" width="10.7109375" customWidth="1"/>
    <col min="32" max="32" width="9.7109375" customWidth="1"/>
    <col min="33" max="33" width="8.7109375" customWidth="1"/>
    <col min="34" max="39" width="5.7109375" customWidth="1"/>
  </cols>
  <sheetData>
    <row r="3" spans="3:39" x14ac:dyDescent="0.25">
      <c r="C3" s="176"/>
      <c r="D3" s="176"/>
      <c r="E3" s="176"/>
      <c r="F3" s="176"/>
      <c r="G3" s="176"/>
      <c r="H3" s="176"/>
      <c r="I3" s="176"/>
    </row>
    <row r="4" spans="3:39" x14ac:dyDescent="0.25">
      <c r="C4" s="176"/>
      <c r="D4" s="176"/>
      <c r="E4" s="176"/>
      <c r="F4" s="176"/>
      <c r="G4" s="176"/>
      <c r="H4" s="176"/>
      <c r="I4" s="176"/>
    </row>
    <row r="5" spans="3:39" x14ac:dyDescent="0.25">
      <c r="C5" s="176"/>
      <c r="D5" s="176"/>
      <c r="E5" s="176"/>
      <c r="F5" s="176"/>
      <c r="G5" s="176"/>
      <c r="H5" s="176"/>
      <c r="I5" s="176"/>
    </row>
    <row r="6" spans="3:39" x14ac:dyDescent="0.25">
      <c r="C6" s="176"/>
      <c r="D6" s="176"/>
      <c r="E6" s="176"/>
      <c r="F6" s="176"/>
      <c r="G6" s="176"/>
      <c r="H6" s="176"/>
      <c r="I6" s="176"/>
    </row>
    <row r="7" spans="3:39" x14ac:dyDescent="0.25">
      <c r="C7" s="147"/>
      <c r="D7" s="147"/>
      <c r="E7" s="147"/>
      <c r="F7" s="147"/>
      <c r="G7" s="147"/>
      <c r="H7" s="147"/>
      <c r="I7" s="147"/>
    </row>
    <row r="8" spans="3:39" x14ac:dyDescent="0.25">
      <c r="D8"/>
      <c r="E8"/>
    </row>
    <row r="10" spans="3:39" ht="14.45" customHeight="1" x14ac:dyDescent="0.45">
      <c r="C10" s="144"/>
    </row>
    <row r="11" spans="3:39" ht="36" x14ac:dyDescent="0.55000000000000004">
      <c r="C11" s="146" t="s">
        <v>44</v>
      </c>
      <c r="D11" s="142"/>
      <c r="E11" s="142"/>
      <c r="F11" s="143"/>
      <c r="G11" s="143"/>
      <c r="H11" s="143"/>
      <c r="I11" s="143"/>
      <c r="J11" s="143"/>
      <c r="K11" s="143"/>
      <c r="L11" s="143"/>
      <c r="M11" s="143"/>
      <c r="N11" s="143"/>
      <c r="O11" s="145"/>
      <c r="P11" s="14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</row>
    <row r="15" spans="3:39" ht="15.75" thickBot="1" x14ac:dyDescent="0.3"/>
    <row r="16" spans="3:39" ht="25.9" customHeight="1" thickBot="1" x14ac:dyDescent="0.3">
      <c r="D16" s="2"/>
      <c r="E16" s="2"/>
      <c r="G16" s="212" t="s">
        <v>0</v>
      </c>
      <c r="H16" s="213"/>
      <c r="I16" s="214"/>
      <c r="J16" s="212" t="s">
        <v>1</v>
      </c>
      <c r="K16" s="213"/>
      <c r="L16" s="216"/>
      <c r="M16" s="3"/>
      <c r="N16" s="3"/>
      <c r="O16" s="3"/>
      <c r="P16" s="212" t="s">
        <v>0</v>
      </c>
      <c r="Q16" s="213"/>
      <c r="R16" s="214"/>
      <c r="S16" s="215" t="s">
        <v>1</v>
      </c>
      <c r="T16" s="213"/>
      <c r="U16" s="216"/>
      <c r="V16" s="3"/>
      <c r="W16" s="3"/>
      <c r="X16" s="4"/>
      <c r="Y16" s="212" t="s">
        <v>0</v>
      </c>
      <c r="Z16" s="213"/>
      <c r="AA16" s="214"/>
      <c r="AB16" s="215" t="s">
        <v>1</v>
      </c>
      <c r="AC16" s="213"/>
      <c r="AD16" s="216"/>
      <c r="AE16" s="5"/>
      <c r="AF16" s="6"/>
      <c r="AG16" s="7"/>
      <c r="AH16" s="212" t="s">
        <v>0</v>
      </c>
      <c r="AI16" s="213"/>
      <c r="AJ16" s="214"/>
      <c r="AK16" s="215" t="s">
        <v>1</v>
      </c>
      <c r="AL16" s="213"/>
      <c r="AM16" s="216"/>
    </row>
    <row r="17" spans="2:39" ht="25.9" customHeight="1" thickBot="1" x14ac:dyDescent="0.35">
      <c r="B17" s="8"/>
      <c r="C17" s="9"/>
      <c r="D17" s="10"/>
      <c r="E17" s="10"/>
      <c r="F17" s="11" t="s">
        <v>2</v>
      </c>
      <c r="G17" s="12" t="s">
        <v>3</v>
      </c>
      <c r="H17" s="13" t="s">
        <v>4</v>
      </c>
      <c r="I17" s="13" t="s">
        <v>5</v>
      </c>
      <c r="J17" s="13" t="s">
        <v>3</v>
      </c>
      <c r="K17" s="14" t="s">
        <v>4</v>
      </c>
      <c r="L17" s="14" t="s">
        <v>5</v>
      </c>
      <c r="M17" s="15"/>
      <c r="N17" s="15"/>
      <c r="O17" s="11" t="s">
        <v>2</v>
      </c>
      <c r="P17" s="13" t="s">
        <v>3</v>
      </c>
      <c r="Q17" s="13" t="s">
        <v>4</v>
      </c>
      <c r="R17" s="13" t="s">
        <v>5</v>
      </c>
      <c r="S17" s="13" t="s">
        <v>3</v>
      </c>
      <c r="T17" s="13" t="s">
        <v>4</v>
      </c>
      <c r="U17" s="13" t="s">
        <v>5</v>
      </c>
      <c r="V17" s="15"/>
      <c r="W17" s="15"/>
      <c r="X17" s="11" t="s">
        <v>2</v>
      </c>
      <c r="Y17" s="16" t="s">
        <v>3</v>
      </c>
      <c r="Z17" s="16" t="s">
        <v>4</v>
      </c>
      <c r="AA17" s="16" t="s">
        <v>5</v>
      </c>
      <c r="AB17" s="16" t="s">
        <v>3</v>
      </c>
      <c r="AC17" s="16" t="s">
        <v>4</v>
      </c>
      <c r="AD17" s="16" t="s">
        <v>5</v>
      </c>
      <c r="AE17" s="17"/>
      <c r="AF17" s="17"/>
      <c r="AG17" s="18" t="s">
        <v>2</v>
      </c>
      <c r="AH17" s="13" t="s">
        <v>3</v>
      </c>
      <c r="AI17" s="13" t="s">
        <v>4</v>
      </c>
      <c r="AJ17" s="13" t="s">
        <v>5</v>
      </c>
      <c r="AK17" s="13" t="s">
        <v>3</v>
      </c>
      <c r="AL17" s="13" t="s">
        <v>4</v>
      </c>
      <c r="AM17" s="19" t="s">
        <v>5</v>
      </c>
    </row>
    <row r="18" spans="2:39" ht="25.9" customHeight="1" thickBot="1" x14ac:dyDescent="0.3">
      <c r="C18" s="223" t="s">
        <v>6</v>
      </c>
      <c r="D18" s="225" t="s">
        <v>7</v>
      </c>
      <c r="E18" s="225"/>
      <c r="F18" s="225"/>
      <c r="G18" s="225"/>
      <c r="H18" s="225"/>
      <c r="I18" s="225"/>
      <c r="J18" s="225"/>
      <c r="K18" s="225"/>
      <c r="L18" s="226"/>
      <c r="M18" s="227" t="s">
        <v>8</v>
      </c>
      <c r="N18" s="228"/>
      <c r="O18" s="228"/>
      <c r="P18" s="228"/>
      <c r="Q18" s="228"/>
      <c r="R18" s="228"/>
      <c r="S18" s="228"/>
      <c r="T18" s="228"/>
      <c r="U18" s="229"/>
      <c r="V18" s="230" t="s">
        <v>9</v>
      </c>
      <c r="W18" s="230"/>
      <c r="X18" s="230"/>
      <c r="Y18" s="230"/>
      <c r="Z18" s="230"/>
      <c r="AA18" s="230"/>
      <c r="AB18" s="230"/>
      <c r="AC18" s="230"/>
      <c r="AD18" s="230"/>
      <c r="AE18" s="231" t="s">
        <v>10</v>
      </c>
      <c r="AF18" s="232"/>
      <c r="AG18" s="232"/>
      <c r="AH18" s="232"/>
      <c r="AI18" s="232"/>
      <c r="AJ18" s="232"/>
      <c r="AK18" s="232"/>
      <c r="AL18" s="233"/>
      <c r="AM18" s="234"/>
    </row>
    <row r="19" spans="2:39" ht="25.9" customHeight="1" x14ac:dyDescent="0.25">
      <c r="C19" s="224"/>
      <c r="D19" s="235" t="s">
        <v>11</v>
      </c>
      <c r="E19" s="20" t="s">
        <v>12</v>
      </c>
      <c r="F19" s="21"/>
      <c r="G19" s="22"/>
      <c r="H19" s="23"/>
      <c r="I19" s="24"/>
      <c r="J19" s="24"/>
      <c r="K19" s="25"/>
      <c r="L19" s="25"/>
      <c r="M19" s="238" t="s">
        <v>13</v>
      </c>
      <c r="N19" s="20" t="s">
        <v>12</v>
      </c>
      <c r="O19" s="26"/>
      <c r="P19" s="22"/>
      <c r="Q19" s="27"/>
      <c r="R19" s="24"/>
      <c r="S19" s="24"/>
      <c r="T19" s="24"/>
      <c r="U19" s="28"/>
      <c r="V19" s="194" t="s">
        <v>14</v>
      </c>
      <c r="W19" s="29" t="s">
        <v>12</v>
      </c>
      <c r="X19" s="30"/>
      <c r="Y19" s="31"/>
      <c r="Z19" s="32"/>
      <c r="AA19" s="32"/>
      <c r="AB19" s="32"/>
      <c r="AC19" s="32"/>
      <c r="AD19" s="33"/>
      <c r="AE19" s="196" t="s">
        <v>15</v>
      </c>
      <c r="AF19" s="34" t="s">
        <v>12</v>
      </c>
      <c r="AG19" s="35"/>
      <c r="AH19" s="241"/>
      <c r="AI19" s="242"/>
      <c r="AJ19" s="242"/>
      <c r="AK19" s="242"/>
      <c r="AL19" s="242"/>
      <c r="AM19" s="243"/>
    </row>
    <row r="20" spans="2:39" ht="25.9" customHeight="1" x14ac:dyDescent="0.25">
      <c r="C20" s="224"/>
      <c r="D20" s="236"/>
      <c r="E20" s="36" t="s">
        <v>16</v>
      </c>
      <c r="F20" s="37"/>
      <c r="G20" s="38"/>
      <c r="H20" s="39"/>
      <c r="I20" s="40"/>
      <c r="J20" s="40"/>
      <c r="K20" s="40"/>
      <c r="L20" s="41"/>
      <c r="M20" s="239"/>
      <c r="N20" s="42" t="s">
        <v>16</v>
      </c>
      <c r="O20" s="37"/>
      <c r="P20" s="43"/>
      <c r="Q20" s="40"/>
      <c r="R20" s="44"/>
      <c r="S20" s="44"/>
      <c r="T20" s="44"/>
      <c r="U20" s="45"/>
      <c r="V20" s="194"/>
      <c r="W20" s="46" t="s">
        <v>16</v>
      </c>
      <c r="X20" s="47"/>
      <c r="Y20" s="48"/>
      <c r="Z20" s="49"/>
      <c r="AA20" s="49"/>
      <c r="AB20" s="49"/>
      <c r="AC20" s="49"/>
      <c r="AD20" s="50"/>
      <c r="AE20" s="197"/>
      <c r="AF20" s="51" t="s">
        <v>16</v>
      </c>
      <c r="AG20" s="52"/>
      <c r="AH20" s="244"/>
      <c r="AI20" s="245"/>
      <c r="AJ20" s="245"/>
      <c r="AK20" s="245"/>
      <c r="AL20" s="245"/>
      <c r="AM20" s="246"/>
    </row>
    <row r="21" spans="2:39" ht="25.9" customHeight="1" x14ac:dyDescent="0.25">
      <c r="C21" s="224"/>
      <c r="D21" s="236"/>
      <c r="E21" s="42" t="s">
        <v>17</v>
      </c>
      <c r="F21" s="37"/>
      <c r="G21" s="38"/>
      <c r="H21" s="39"/>
      <c r="I21" s="40"/>
      <c r="J21" s="40"/>
      <c r="K21" s="40"/>
      <c r="L21" s="39"/>
      <c r="M21" s="239"/>
      <c r="N21" s="42" t="s">
        <v>17</v>
      </c>
      <c r="O21" s="37"/>
      <c r="P21" s="38"/>
      <c r="Q21" s="44"/>
      <c r="R21" s="44"/>
      <c r="S21" s="44"/>
      <c r="T21" s="44"/>
      <c r="U21" s="45"/>
      <c r="V21" s="194"/>
      <c r="W21" s="55" t="s">
        <v>17</v>
      </c>
      <c r="X21" s="47"/>
      <c r="Y21" s="56"/>
      <c r="Z21" s="49"/>
      <c r="AA21" s="49"/>
      <c r="AB21" s="49"/>
      <c r="AC21" s="49"/>
      <c r="AD21" s="50"/>
      <c r="AE21" s="197"/>
      <c r="AF21" s="51" t="s">
        <v>17</v>
      </c>
      <c r="AG21" s="52"/>
      <c r="AH21" s="244"/>
      <c r="AI21" s="245"/>
      <c r="AJ21" s="245"/>
      <c r="AK21" s="245"/>
      <c r="AL21" s="245"/>
      <c r="AM21" s="246"/>
    </row>
    <row r="22" spans="2:39" ht="25.9" customHeight="1" thickBot="1" x14ac:dyDescent="0.3">
      <c r="C22" s="224"/>
      <c r="D22" s="237"/>
      <c r="E22" s="57" t="s">
        <v>18</v>
      </c>
      <c r="F22" s="21"/>
      <c r="G22" s="53"/>
      <c r="H22" s="21"/>
      <c r="I22" s="44"/>
      <c r="J22" s="44"/>
      <c r="K22" s="44"/>
      <c r="L22" s="58"/>
      <c r="M22" s="240"/>
      <c r="N22" s="57" t="s">
        <v>18</v>
      </c>
      <c r="O22" s="59"/>
      <c r="P22" s="60"/>
      <c r="Q22" s="61"/>
      <c r="R22" s="61"/>
      <c r="S22" s="61"/>
      <c r="T22" s="62"/>
      <c r="U22" s="59"/>
      <c r="V22" s="195"/>
      <c r="W22" s="63" t="s">
        <v>18</v>
      </c>
      <c r="X22" s="50"/>
      <c r="Y22" s="56"/>
      <c r="Z22" s="49"/>
      <c r="AA22" s="49"/>
      <c r="AB22" s="49"/>
      <c r="AC22" s="49"/>
      <c r="AD22" s="50"/>
      <c r="AE22" s="198"/>
      <c r="AF22" s="64" t="s">
        <v>18</v>
      </c>
      <c r="AG22" s="65"/>
      <c r="AH22" s="244"/>
      <c r="AI22" s="245"/>
      <c r="AJ22" s="245"/>
      <c r="AK22" s="245"/>
      <c r="AL22" s="245"/>
      <c r="AM22" s="246"/>
    </row>
    <row r="23" spans="2:39" ht="25.9" customHeight="1" x14ac:dyDescent="0.25">
      <c r="C23" s="224"/>
      <c r="D23" s="217" t="s">
        <v>19</v>
      </c>
      <c r="E23" s="20" t="s">
        <v>12</v>
      </c>
      <c r="F23" s="35"/>
      <c r="G23" s="66"/>
      <c r="H23" s="24"/>
      <c r="I23" s="24"/>
      <c r="J23" s="24"/>
      <c r="K23" s="24"/>
      <c r="L23" s="45"/>
      <c r="M23" s="21"/>
      <c r="N23" s="21"/>
      <c r="O23" s="67"/>
      <c r="P23" s="67"/>
      <c r="Q23" s="67"/>
      <c r="R23" s="67"/>
      <c r="S23" s="67"/>
      <c r="T23" s="21"/>
      <c r="U23" s="35"/>
      <c r="V23" s="220" t="s">
        <v>20</v>
      </c>
      <c r="W23" s="29" t="s">
        <v>12</v>
      </c>
      <c r="X23" s="30"/>
      <c r="Y23" s="31"/>
      <c r="Z23" s="32"/>
      <c r="AA23" s="32"/>
      <c r="AB23" s="32"/>
      <c r="AC23" s="32"/>
      <c r="AD23" s="33"/>
      <c r="AE23" s="196" t="s">
        <v>21</v>
      </c>
      <c r="AF23" s="34" t="s">
        <v>12</v>
      </c>
      <c r="AG23" s="26"/>
      <c r="AH23" s="241"/>
      <c r="AI23" s="242"/>
      <c r="AJ23" s="242"/>
      <c r="AK23" s="242"/>
      <c r="AL23" s="242"/>
      <c r="AM23" s="243"/>
    </row>
    <row r="24" spans="2:39" ht="25.9" customHeight="1" x14ac:dyDescent="0.25">
      <c r="C24" s="224"/>
      <c r="D24" s="218"/>
      <c r="E24" s="42" t="s">
        <v>16</v>
      </c>
      <c r="F24" s="37"/>
      <c r="G24" s="68"/>
      <c r="H24" s="44"/>
      <c r="I24" s="44"/>
      <c r="J24" s="44"/>
      <c r="K24" s="44"/>
      <c r="L24" s="45"/>
      <c r="M24" s="21"/>
      <c r="N24" s="21"/>
      <c r="O24" s="21"/>
      <c r="P24" s="21"/>
      <c r="Q24" s="21"/>
      <c r="R24" s="21"/>
      <c r="S24" s="21"/>
      <c r="T24" s="21"/>
      <c r="U24" s="21"/>
      <c r="V24" s="221"/>
      <c r="W24" s="46" t="s">
        <v>16</v>
      </c>
      <c r="X24" s="47"/>
      <c r="Y24" s="48"/>
      <c r="Z24" s="69"/>
      <c r="AA24" s="69"/>
      <c r="AB24" s="69"/>
      <c r="AC24" s="69"/>
      <c r="AD24" s="70"/>
      <c r="AE24" s="197"/>
      <c r="AF24" s="51" t="s">
        <v>16</v>
      </c>
      <c r="AG24" s="37"/>
      <c r="AH24" s="247"/>
      <c r="AI24" s="245"/>
      <c r="AJ24" s="245"/>
      <c r="AK24" s="245"/>
      <c r="AL24" s="245"/>
      <c r="AM24" s="246"/>
    </row>
    <row r="25" spans="2:39" ht="25.9" customHeight="1" x14ac:dyDescent="0.25">
      <c r="C25" s="224"/>
      <c r="D25" s="218"/>
      <c r="E25" s="42" t="s">
        <v>17</v>
      </c>
      <c r="F25" s="59"/>
      <c r="G25" s="38"/>
      <c r="H25" s="40"/>
      <c r="I25" s="40"/>
      <c r="J25" s="40"/>
      <c r="K25" s="40"/>
      <c r="L25" s="45"/>
      <c r="M25" s="21"/>
      <c r="N25" s="21"/>
      <c r="O25" s="21"/>
      <c r="P25" s="21"/>
      <c r="Q25" s="21"/>
      <c r="R25" s="21"/>
      <c r="S25" s="21"/>
      <c r="T25" s="21"/>
      <c r="U25" s="21"/>
      <c r="V25" s="221"/>
      <c r="W25" s="55" t="s">
        <v>17</v>
      </c>
      <c r="X25" s="47"/>
      <c r="Y25" s="48"/>
      <c r="Z25" s="69"/>
      <c r="AA25" s="69"/>
      <c r="AB25" s="69"/>
      <c r="AC25" s="69"/>
      <c r="AD25" s="70"/>
      <c r="AE25" s="197"/>
      <c r="AF25" s="51" t="s">
        <v>17</v>
      </c>
      <c r="AG25" s="37"/>
      <c r="AH25" s="248"/>
      <c r="AI25" s="245"/>
      <c r="AJ25" s="245"/>
      <c r="AK25" s="245"/>
      <c r="AL25" s="245"/>
      <c r="AM25" s="246"/>
    </row>
    <row r="26" spans="2:39" ht="25.9" customHeight="1" thickBot="1" x14ac:dyDescent="0.3">
      <c r="C26" s="224"/>
      <c r="D26" s="219"/>
      <c r="E26" s="71" t="s">
        <v>18</v>
      </c>
      <c r="F26" s="65"/>
      <c r="G26" s="68"/>
      <c r="H26" s="44"/>
      <c r="I26" s="44"/>
      <c r="J26" s="44"/>
      <c r="K26" s="44"/>
      <c r="L26" s="45"/>
      <c r="M26" s="21"/>
      <c r="N26" s="21"/>
      <c r="O26" s="21"/>
      <c r="P26" s="21"/>
      <c r="Q26" s="21"/>
      <c r="R26" s="21"/>
      <c r="S26" s="21"/>
      <c r="T26" s="21"/>
      <c r="U26" s="21"/>
      <c r="V26" s="222"/>
      <c r="W26" s="72" t="s">
        <v>18</v>
      </c>
      <c r="X26" s="73"/>
      <c r="Y26" s="74"/>
      <c r="Z26" s="75"/>
      <c r="AA26" s="76"/>
      <c r="AB26" s="76"/>
      <c r="AC26" s="76"/>
      <c r="AD26" s="77"/>
      <c r="AE26" s="198"/>
      <c r="AF26" s="78" t="s">
        <v>18</v>
      </c>
      <c r="AG26" s="45"/>
      <c r="AH26" s="244"/>
      <c r="AI26" s="245"/>
      <c r="AJ26" s="245"/>
      <c r="AK26" s="245"/>
      <c r="AL26" s="245"/>
      <c r="AM26" s="246"/>
    </row>
    <row r="27" spans="2:39" ht="25.9" customHeight="1" x14ac:dyDescent="0.25">
      <c r="C27" s="224"/>
      <c r="D27" s="190" t="s">
        <v>22</v>
      </c>
      <c r="E27" s="20" t="s">
        <v>12</v>
      </c>
      <c r="F27" s="35"/>
      <c r="G27" s="22"/>
      <c r="H27" s="24"/>
      <c r="I27" s="24"/>
      <c r="J27" s="24"/>
      <c r="K27" s="24"/>
      <c r="L27" s="28"/>
      <c r="M27" s="21"/>
      <c r="N27" s="21"/>
      <c r="O27" s="21"/>
      <c r="P27" s="21"/>
      <c r="Q27" s="21"/>
      <c r="R27" s="21"/>
      <c r="S27" s="21"/>
      <c r="T27" s="21"/>
      <c r="U27" s="59"/>
      <c r="V27" s="193" t="s">
        <v>23</v>
      </c>
      <c r="W27" s="79" t="s">
        <v>12</v>
      </c>
      <c r="X27" s="26"/>
      <c r="Y27" s="53"/>
      <c r="Z27" s="24"/>
      <c r="AA27" s="44"/>
      <c r="AB27" s="44"/>
      <c r="AC27" s="44"/>
      <c r="AD27" s="80"/>
      <c r="AE27" s="196" t="s">
        <v>24</v>
      </c>
      <c r="AF27" s="34" t="s">
        <v>12</v>
      </c>
      <c r="AG27" s="26"/>
      <c r="AH27" s="241"/>
      <c r="AI27" s="242"/>
      <c r="AJ27" s="242"/>
      <c r="AK27" s="242"/>
      <c r="AL27" s="242"/>
      <c r="AM27" s="243"/>
    </row>
    <row r="28" spans="2:39" ht="25.9" customHeight="1" x14ac:dyDescent="0.25">
      <c r="C28" s="224"/>
      <c r="D28" s="191"/>
      <c r="E28" s="42" t="s">
        <v>16</v>
      </c>
      <c r="F28" s="52"/>
      <c r="G28" s="53"/>
      <c r="H28" s="44"/>
      <c r="I28" s="44"/>
      <c r="J28" s="44"/>
      <c r="K28" s="44"/>
      <c r="L28" s="45"/>
      <c r="M28" s="21"/>
      <c r="N28" s="21"/>
      <c r="O28" s="21"/>
      <c r="P28" s="21"/>
      <c r="Q28" s="21"/>
      <c r="R28" s="21"/>
      <c r="S28" s="21"/>
      <c r="T28" s="21"/>
      <c r="U28" s="59"/>
      <c r="V28" s="194"/>
      <c r="W28" s="55" t="s">
        <v>16</v>
      </c>
      <c r="X28" s="45"/>
      <c r="Y28" s="53"/>
      <c r="Z28" s="44"/>
      <c r="AA28" s="44"/>
      <c r="AB28" s="44"/>
      <c r="AC28" s="44"/>
      <c r="AD28" s="80"/>
      <c r="AE28" s="197"/>
      <c r="AF28" s="51" t="s">
        <v>16</v>
      </c>
      <c r="AG28" s="37"/>
      <c r="AH28" s="248"/>
      <c r="AI28" s="245"/>
      <c r="AJ28" s="245"/>
      <c r="AK28" s="245"/>
      <c r="AL28" s="245"/>
      <c r="AM28" s="246"/>
    </row>
    <row r="29" spans="2:39" ht="25.9" customHeight="1" x14ac:dyDescent="0.25">
      <c r="C29" s="224"/>
      <c r="D29" s="191"/>
      <c r="E29" s="42" t="s">
        <v>17</v>
      </c>
      <c r="F29" s="37"/>
      <c r="G29" s="53"/>
      <c r="H29" s="44"/>
      <c r="I29" s="44"/>
      <c r="J29" s="44"/>
      <c r="K29" s="44"/>
      <c r="L29" s="45"/>
      <c r="M29" s="21"/>
      <c r="N29" s="21"/>
      <c r="O29" s="21"/>
      <c r="P29" s="21"/>
      <c r="Q29" s="21"/>
      <c r="R29" s="21"/>
      <c r="S29" s="21"/>
      <c r="T29" s="21"/>
      <c r="U29" s="59"/>
      <c r="V29" s="194"/>
      <c r="W29" s="55" t="s">
        <v>17</v>
      </c>
      <c r="X29" s="45"/>
      <c r="Y29" s="53"/>
      <c r="Z29" s="44"/>
      <c r="AA29" s="44"/>
      <c r="AB29" s="44"/>
      <c r="AC29" s="44"/>
      <c r="AD29" s="80"/>
      <c r="AE29" s="197"/>
      <c r="AF29" s="51" t="s">
        <v>17</v>
      </c>
      <c r="AG29" s="59"/>
      <c r="AH29" s="244"/>
      <c r="AI29" s="245"/>
      <c r="AJ29" s="245"/>
      <c r="AK29" s="245"/>
      <c r="AL29" s="245"/>
      <c r="AM29" s="246"/>
    </row>
    <row r="30" spans="2:39" ht="25.9" customHeight="1" thickBot="1" x14ac:dyDescent="0.3">
      <c r="C30" s="224"/>
      <c r="D30" s="192"/>
      <c r="E30" s="71" t="s">
        <v>18</v>
      </c>
      <c r="F30" s="45"/>
      <c r="G30" s="53"/>
      <c r="H30" s="44"/>
      <c r="I30" s="44"/>
      <c r="J30" s="44"/>
      <c r="K30" s="44"/>
      <c r="L30" s="45"/>
      <c r="M30" s="21"/>
      <c r="N30" s="21"/>
      <c r="O30" s="21"/>
      <c r="P30" s="21"/>
      <c r="Q30" s="21"/>
      <c r="R30" s="21"/>
      <c r="S30" s="21"/>
      <c r="T30" s="21"/>
      <c r="U30" s="59"/>
      <c r="V30" s="195"/>
      <c r="W30" s="63" t="s">
        <v>18</v>
      </c>
      <c r="X30" s="45"/>
      <c r="Y30" s="53"/>
      <c r="Z30" s="44"/>
      <c r="AA30" s="44"/>
      <c r="AB30" s="44"/>
      <c r="AC30" s="44"/>
      <c r="AD30" s="80"/>
      <c r="AE30" s="198"/>
      <c r="AF30" s="81" t="s">
        <v>18</v>
      </c>
      <c r="AG30" s="52"/>
      <c r="AH30" s="249"/>
      <c r="AI30" s="250"/>
      <c r="AJ30" s="250"/>
      <c r="AK30" s="250"/>
      <c r="AL30" s="250"/>
      <c r="AM30" s="251"/>
    </row>
    <row r="31" spans="2:39" ht="25.9" customHeight="1" x14ac:dyDescent="0.25">
      <c r="C31" s="224"/>
      <c r="D31" s="190" t="s">
        <v>25</v>
      </c>
      <c r="E31" s="20" t="s">
        <v>12</v>
      </c>
      <c r="F31" s="35"/>
      <c r="G31" s="22"/>
      <c r="H31" s="24"/>
      <c r="I31" s="24"/>
      <c r="J31" s="24"/>
      <c r="K31" s="24"/>
      <c r="L31" s="35"/>
      <c r="M31" s="21"/>
      <c r="N31" s="21"/>
      <c r="O31" s="21"/>
      <c r="P31" s="21"/>
      <c r="Q31" s="21"/>
      <c r="R31" s="21"/>
      <c r="S31" s="21"/>
      <c r="T31" s="21"/>
      <c r="U31" s="59"/>
      <c r="V31" s="194" t="s">
        <v>26</v>
      </c>
      <c r="W31" s="29" t="s">
        <v>12</v>
      </c>
      <c r="X31" s="35"/>
      <c r="Y31" s="22"/>
      <c r="Z31" s="24"/>
      <c r="AA31" s="24"/>
      <c r="AB31" s="24"/>
      <c r="AC31" s="24"/>
      <c r="AD31" s="28"/>
      <c r="AE31" s="207" t="s">
        <v>27</v>
      </c>
      <c r="AF31" s="84" t="s">
        <v>12</v>
      </c>
      <c r="AG31" s="26"/>
      <c r="AH31" s="53"/>
      <c r="AI31" s="44"/>
      <c r="AJ31" s="44"/>
      <c r="AK31" s="44"/>
      <c r="AL31" s="44"/>
      <c r="AM31" s="85"/>
    </row>
    <row r="32" spans="2:39" ht="25.9" customHeight="1" x14ac:dyDescent="0.25">
      <c r="C32" s="224"/>
      <c r="D32" s="191"/>
      <c r="E32" s="42" t="s">
        <v>16</v>
      </c>
      <c r="F32" s="52"/>
      <c r="G32" s="53"/>
      <c r="H32" s="44"/>
      <c r="I32" s="44"/>
      <c r="J32" s="44"/>
      <c r="K32" s="44"/>
      <c r="L32" s="37"/>
      <c r="M32" s="21"/>
      <c r="N32" s="21"/>
      <c r="O32" s="21"/>
      <c r="P32" s="21"/>
      <c r="Q32" s="21"/>
      <c r="R32" s="21"/>
      <c r="S32" s="21"/>
      <c r="T32" s="21"/>
      <c r="U32" s="59"/>
      <c r="V32" s="194"/>
      <c r="W32" s="79" t="s">
        <v>16</v>
      </c>
      <c r="X32" s="52"/>
      <c r="Y32" s="60"/>
      <c r="Z32" s="40"/>
      <c r="AA32" s="40"/>
      <c r="AB32" s="40"/>
      <c r="AC32" s="40"/>
      <c r="AD32" s="86"/>
      <c r="AE32" s="207"/>
      <c r="AF32" s="87" t="s">
        <v>16</v>
      </c>
      <c r="AG32" s="80"/>
      <c r="AH32" s="53"/>
      <c r="AI32" s="44"/>
      <c r="AJ32" s="44"/>
      <c r="AK32" s="44"/>
      <c r="AL32" s="44"/>
      <c r="AM32" s="88"/>
    </row>
    <row r="33" spans="3:40" ht="25.9" customHeight="1" x14ac:dyDescent="0.25">
      <c r="C33" s="224"/>
      <c r="D33" s="191"/>
      <c r="E33" s="89" t="s">
        <v>17</v>
      </c>
      <c r="F33" s="37"/>
      <c r="G33" s="60"/>
      <c r="H33" s="61"/>
      <c r="I33" s="61"/>
      <c r="J33" s="61"/>
      <c r="K33" s="61"/>
      <c r="L33" s="59"/>
      <c r="M33" s="21"/>
      <c r="N33" s="21"/>
      <c r="O33" s="21"/>
      <c r="P33" s="21"/>
      <c r="Q33" s="21"/>
      <c r="R33" s="21"/>
      <c r="S33" s="21"/>
      <c r="T33" s="21"/>
      <c r="U33" s="59"/>
      <c r="V33" s="194"/>
      <c r="W33" s="79" t="s">
        <v>17</v>
      </c>
      <c r="X33" s="37"/>
      <c r="Y33" s="38"/>
      <c r="Z33" s="40"/>
      <c r="AA33" s="40"/>
      <c r="AB33" s="40"/>
      <c r="AC33" s="40"/>
      <c r="AD33" s="86"/>
      <c r="AE33" s="207"/>
      <c r="AF33" s="55" t="s">
        <v>17</v>
      </c>
      <c r="AG33" s="80"/>
      <c r="AH33" s="53"/>
      <c r="AI33" s="44"/>
      <c r="AJ33" s="44"/>
      <c r="AK33" s="44"/>
      <c r="AL33" s="44"/>
      <c r="AM33" s="88"/>
    </row>
    <row r="34" spans="3:40" ht="25.9" customHeight="1" thickBot="1" x14ac:dyDescent="0.3">
      <c r="C34" s="224"/>
      <c r="D34" s="192"/>
      <c r="E34" s="57" t="s">
        <v>18</v>
      </c>
      <c r="F34" s="58"/>
      <c r="G34" s="82"/>
      <c r="H34" s="62"/>
      <c r="I34" s="62"/>
      <c r="J34" s="62"/>
      <c r="K34" s="62"/>
      <c r="L34" s="65"/>
      <c r="M34" s="21"/>
      <c r="N34" s="21"/>
      <c r="O34" s="21"/>
      <c r="P34" s="21"/>
      <c r="Q34" s="21"/>
      <c r="R34" s="21"/>
      <c r="S34" s="21"/>
      <c r="T34" s="21"/>
      <c r="U34" s="59"/>
      <c r="V34" s="195"/>
      <c r="W34" s="63" t="s">
        <v>18</v>
      </c>
      <c r="X34" s="45"/>
      <c r="Y34" s="53"/>
      <c r="Z34" s="44"/>
      <c r="AA34" s="44"/>
      <c r="AB34" s="44"/>
      <c r="AC34" s="44"/>
      <c r="AD34" s="45"/>
      <c r="AE34" s="208"/>
      <c r="AF34" s="63" t="s">
        <v>18</v>
      </c>
      <c r="AG34" s="65"/>
      <c r="AH34" s="82"/>
      <c r="AI34" s="62"/>
      <c r="AJ34" s="62"/>
      <c r="AK34" s="62"/>
      <c r="AL34" s="62"/>
      <c r="AM34" s="83"/>
    </row>
    <row r="35" spans="3:40" ht="25.9" customHeight="1" x14ac:dyDescent="0.25">
      <c r="C35" s="224"/>
      <c r="D35"/>
      <c r="E35"/>
      <c r="U35" s="90"/>
      <c r="V35" s="194" t="s">
        <v>28</v>
      </c>
      <c r="W35" s="29" t="s">
        <v>12</v>
      </c>
      <c r="X35" s="26"/>
      <c r="Y35" s="22"/>
      <c r="Z35" s="24"/>
      <c r="AA35" s="24"/>
      <c r="AB35" s="24"/>
      <c r="AC35" s="24"/>
      <c r="AD35" s="28"/>
      <c r="AE35" s="21"/>
      <c r="AF35" s="21"/>
      <c r="AG35" s="21"/>
      <c r="AH35" s="21"/>
      <c r="AI35" s="21"/>
      <c r="AJ35" s="21"/>
      <c r="AK35" s="21"/>
      <c r="AL35" s="21"/>
      <c r="AM35" s="91"/>
    </row>
    <row r="36" spans="3:40" ht="25.9" customHeight="1" x14ac:dyDescent="0.25">
      <c r="C36" s="224"/>
      <c r="D36"/>
      <c r="E36"/>
      <c r="G36" s="21"/>
      <c r="H36" s="21"/>
      <c r="I36" s="21"/>
      <c r="J36" s="21"/>
      <c r="K36" s="21"/>
      <c r="L36" s="21"/>
      <c r="M36" s="21"/>
      <c r="N36" s="21"/>
      <c r="S36" s="21"/>
      <c r="T36" s="21"/>
      <c r="U36" s="90"/>
      <c r="V36" s="194"/>
      <c r="W36" s="55" t="s">
        <v>16</v>
      </c>
      <c r="X36" s="59"/>
      <c r="Y36" s="60"/>
      <c r="Z36" s="61"/>
      <c r="AA36" s="61"/>
      <c r="AB36" s="61"/>
      <c r="AC36" s="61"/>
      <c r="AD36" s="59"/>
      <c r="AE36" s="21"/>
      <c r="AF36" s="21"/>
      <c r="AG36" s="21"/>
      <c r="AH36" s="21"/>
      <c r="AI36" s="21"/>
      <c r="AJ36" s="21"/>
      <c r="AK36" s="21"/>
      <c r="AL36" s="21"/>
      <c r="AM36" s="91"/>
    </row>
    <row r="37" spans="3:40" ht="25.9" customHeight="1" x14ac:dyDescent="0.25">
      <c r="C37" s="224"/>
      <c r="D37"/>
      <c r="E3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90"/>
      <c r="V37" s="194"/>
      <c r="W37" s="79" t="s">
        <v>17</v>
      </c>
      <c r="X37" s="37"/>
      <c r="Y37" s="92"/>
      <c r="Z37" s="40"/>
      <c r="AA37" s="40"/>
      <c r="AB37" s="40"/>
      <c r="AC37" s="40"/>
      <c r="AD37" s="37"/>
      <c r="AE37" s="21"/>
      <c r="AF37" s="21"/>
      <c r="AG37" s="21"/>
      <c r="AH37" s="21"/>
      <c r="AI37" s="21"/>
      <c r="AJ37" s="21"/>
      <c r="AK37" s="21"/>
      <c r="AL37" s="21"/>
      <c r="AM37" s="91"/>
    </row>
    <row r="38" spans="3:40" ht="25.9" customHeight="1" thickBot="1" x14ac:dyDescent="0.3">
      <c r="C38" s="224"/>
      <c r="D38"/>
      <c r="E38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90"/>
      <c r="V38" s="195"/>
      <c r="W38" s="63" t="s">
        <v>18</v>
      </c>
      <c r="X38" s="52"/>
      <c r="Y38" s="82"/>
      <c r="Z38" s="62"/>
      <c r="AA38" s="62"/>
      <c r="AB38" s="62"/>
      <c r="AC38" s="62"/>
      <c r="AD38" s="45"/>
      <c r="AE38" s="21"/>
      <c r="AF38" s="21"/>
      <c r="AG38" s="21"/>
      <c r="AH38" s="21"/>
      <c r="AI38" s="21"/>
      <c r="AJ38" s="21"/>
      <c r="AK38" s="21"/>
      <c r="AL38" s="21"/>
      <c r="AM38" s="91"/>
    </row>
    <row r="39" spans="3:40" ht="25.9" customHeight="1" x14ac:dyDescent="0.25">
      <c r="C39" s="224"/>
      <c r="D39"/>
      <c r="E3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90"/>
      <c r="V39" s="194" t="s">
        <v>29</v>
      </c>
      <c r="W39" s="46" t="s">
        <v>12</v>
      </c>
      <c r="X39" s="26"/>
      <c r="Y39" s="60"/>
      <c r="Z39" s="61"/>
      <c r="AA39" s="61"/>
      <c r="AB39" s="61"/>
      <c r="AC39" s="61"/>
      <c r="AD39" s="35"/>
      <c r="AE39" s="21"/>
      <c r="AF39" s="21"/>
      <c r="AG39" s="21"/>
      <c r="AH39" s="21"/>
      <c r="AI39" s="21"/>
      <c r="AJ39" s="21"/>
      <c r="AK39" s="21"/>
      <c r="AL39" s="21"/>
      <c r="AM39" s="91"/>
    </row>
    <row r="40" spans="3:40" ht="25.9" customHeight="1" x14ac:dyDescent="0.25">
      <c r="C40" s="224"/>
      <c r="D40"/>
      <c r="E40" s="93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90"/>
      <c r="V40" s="194"/>
      <c r="W40" s="55" t="s">
        <v>16</v>
      </c>
      <c r="X40" s="59"/>
      <c r="Y40" s="43"/>
      <c r="Z40" s="40"/>
      <c r="AA40" s="40"/>
      <c r="AB40" s="40"/>
      <c r="AC40" s="40"/>
      <c r="AD40" s="52"/>
      <c r="AE40" s="21"/>
      <c r="AF40" s="21"/>
      <c r="AG40" s="21"/>
      <c r="AH40" s="21"/>
      <c r="AI40" s="21"/>
      <c r="AJ40" s="21"/>
      <c r="AK40" s="21"/>
      <c r="AL40" s="21"/>
      <c r="AM40" s="91"/>
    </row>
    <row r="41" spans="3:40" ht="25.9" customHeight="1" x14ac:dyDescent="0.25">
      <c r="C41" s="224"/>
      <c r="D41"/>
      <c r="E41" s="93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90"/>
      <c r="V41" s="194"/>
      <c r="W41" s="55" t="s">
        <v>17</v>
      </c>
      <c r="X41" s="52"/>
      <c r="Y41" s="38"/>
      <c r="Z41" s="44"/>
      <c r="AA41" s="44"/>
      <c r="AB41" s="44"/>
      <c r="AC41" s="44"/>
      <c r="AD41" s="52"/>
      <c r="AE41" s="21"/>
      <c r="AF41" s="21"/>
      <c r="AG41" s="21"/>
      <c r="AH41" s="21"/>
      <c r="AI41" s="21"/>
      <c r="AJ41" s="21"/>
      <c r="AK41" s="21"/>
      <c r="AL41" s="21"/>
      <c r="AM41" s="91"/>
    </row>
    <row r="42" spans="3:40" ht="25.9" customHeight="1" thickBot="1" x14ac:dyDescent="0.3">
      <c r="C42" s="224"/>
      <c r="D42"/>
      <c r="E42"/>
      <c r="M42" s="2"/>
      <c r="N42" s="2"/>
      <c r="O42" s="2"/>
      <c r="P42" s="2"/>
      <c r="Q42" s="2"/>
      <c r="R42" s="2"/>
      <c r="S42" s="2"/>
      <c r="T42" s="2"/>
      <c r="U42" s="94"/>
      <c r="V42" s="194"/>
      <c r="W42" s="63" t="s">
        <v>18</v>
      </c>
      <c r="X42" s="65"/>
      <c r="Y42" s="82"/>
      <c r="Z42" s="61"/>
      <c r="AA42" s="61"/>
      <c r="AB42" s="61"/>
      <c r="AC42" s="61"/>
      <c r="AD42" s="65"/>
      <c r="AE42" s="95"/>
      <c r="AF42" s="95"/>
      <c r="AG42" s="21"/>
      <c r="AH42" s="95"/>
      <c r="AI42" s="95"/>
      <c r="AJ42" s="95"/>
      <c r="AK42" s="95"/>
      <c r="AL42" s="95"/>
      <c r="AM42" s="96"/>
    </row>
    <row r="43" spans="3:40" ht="25.9" customHeight="1" x14ac:dyDescent="0.25">
      <c r="C43" s="199" t="s">
        <v>30</v>
      </c>
      <c r="D43" s="184" t="s">
        <v>31</v>
      </c>
      <c r="E43" s="97" t="s">
        <v>12</v>
      </c>
      <c r="F43" s="98"/>
      <c r="G43" s="99"/>
      <c r="H43" s="27"/>
      <c r="I43" s="27"/>
      <c r="J43" s="27"/>
      <c r="K43" s="27"/>
      <c r="L43" s="67"/>
      <c r="M43" s="204" t="s">
        <v>32</v>
      </c>
      <c r="N43" s="100" t="s">
        <v>12</v>
      </c>
      <c r="O43" s="45"/>
      <c r="P43" s="22"/>
      <c r="Q43" s="44"/>
      <c r="R43" s="41"/>
      <c r="S43" s="44"/>
      <c r="T43" s="44"/>
      <c r="U43" s="98"/>
      <c r="V43" s="178" t="s">
        <v>33</v>
      </c>
      <c r="W43" s="29" t="s">
        <v>12</v>
      </c>
      <c r="X43" s="26"/>
      <c r="Y43" s="22"/>
      <c r="Z43" s="24"/>
      <c r="AA43" s="24"/>
      <c r="AB43" s="24"/>
      <c r="AC43" s="24"/>
      <c r="AD43" s="28"/>
      <c r="AE43" s="181" t="s">
        <v>34</v>
      </c>
      <c r="AF43" s="101" t="s">
        <v>12</v>
      </c>
      <c r="AG43" s="26"/>
      <c r="AH43" s="102"/>
      <c r="AI43" s="44"/>
      <c r="AJ43" s="44"/>
      <c r="AK43" s="44"/>
      <c r="AL43" s="44"/>
      <c r="AM43" s="41"/>
      <c r="AN43" s="103"/>
    </row>
    <row r="44" spans="3:40" ht="25.9" customHeight="1" x14ac:dyDescent="0.25">
      <c r="C44" s="200"/>
      <c r="D44" s="185"/>
      <c r="E44" s="36" t="s">
        <v>16</v>
      </c>
      <c r="F44" s="104"/>
      <c r="G44" s="38"/>
      <c r="H44" s="40"/>
      <c r="I44" s="40"/>
      <c r="J44" s="40"/>
      <c r="K44" s="40"/>
      <c r="L44" s="39"/>
      <c r="M44" s="205"/>
      <c r="N44" s="89" t="s">
        <v>16</v>
      </c>
      <c r="O44" s="45"/>
      <c r="P44" s="41"/>
      <c r="Q44" s="44"/>
      <c r="R44" s="41"/>
      <c r="S44" s="44"/>
      <c r="T44" s="44"/>
      <c r="U44" s="52"/>
      <c r="V44" s="179"/>
      <c r="W44" s="55" t="s">
        <v>16</v>
      </c>
      <c r="X44" s="37"/>
      <c r="Y44" s="53"/>
      <c r="Z44" s="44"/>
      <c r="AA44" s="44"/>
      <c r="AB44" s="44"/>
      <c r="AC44" s="44"/>
      <c r="AD44" s="45"/>
      <c r="AE44" s="182"/>
      <c r="AF44" s="105" t="s">
        <v>16</v>
      </c>
      <c r="AG44" s="106"/>
      <c r="AH44" s="38"/>
      <c r="AI44" s="44"/>
      <c r="AJ44" s="44"/>
      <c r="AK44" s="44"/>
      <c r="AL44" s="44"/>
      <c r="AM44" s="54"/>
    </row>
    <row r="45" spans="3:40" ht="25.9" customHeight="1" x14ac:dyDescent="0.25">
      <c r="C45" s="200"/>
      <c r="D45" s="185"/>
      <c r="E45" s="42" t="s">
        <v>17</v>
      </c>
      <c r="F45" s="37"/>
      <c r="G45" s="53"/>
      <c r="H45" s="44"/>
      <c r="I45" s="44"/>
      <c r="J45" s="44"/>
      <c r="K45" s="44"/>
      <c r="L45" s="41"/>
      <c r="M45" s="205"/>
      <c r="N45" s="42" t="s">
        <v>17</v>
      </c>
      <c r="O45" s="45"/>
      <c r="P45" s="41"/>
      <c r="Q45" s="44"/>
      <c r="R45" s="41"/>
      <c r="S45" s="44"/>
      <c r="T45" s="44"/>
      <c r="U45" s="52"/>
      <c r="V45" s="179"/>
      <c r="W45" s="55" t="s">
        <v>17</v>
      </c>
      <c r="X45" s="37"/>
      <c r="Y45" s="53"/>
      <c r="Z45" s="44"/>
      <c r="AA45" s="44"/>
      <c r="AB45" s="44"/>
      <c r="AC45" s="44"/>
      <c r="AD45" s="45"/>
      <c r="AE45" s="182"/>
      <c r="AF45" s="105" t="s">
        <v>17</v>
      </c>
      <c r="AG45" s="37"/>
      <c r="AH45" s="107"/>
      <c r="AI45" s="40"/>
      <c r="AJ45" s="40"/>
      <c r="AK45" s="40"/>
      <c r="AL45" s="40"/>
      <c r="AM45" s="108"/>
    </row>
    <row r="46" spans="3:40" ht="25.9" customHeight="1" thickBot="1" x14ac:dyDescent="0.3">
      <c r="C46" s="200"/>
      <c r="D46" s="186"/>
      <c r="E46" s="109" t="s">
        <v>18</v>
      </c>
      <c r="F46" s="80"/>
      <c r="G46" s="60"/>
      <c r="H46" s="61"/>
      <c r="I46" s="61"/>
      <c r="J46" s="61"/>
      <c r="K46" s="61"/>
      <c r="L46" s="21"/>
      <c r="M46" s="206"/>
      <c r="N46" s="89" t="s">
        <v>18</v>
      </c>
      <c r="O46" s="45"/>
      <c r="P46" s="41"/>
      <c r="Q46" s="44"/>
      <c r="R46" s="41"/>
      <c r="S46" s="44"/>
      <c r="T46" s="44"/>
      <c r="U46" s="65"/>
      <c r="V46" s="180"/>
      <c r="W46" s="46" t="s">
        <v>18</v>
      </c>
      <c r="X46" s="45"/>
      <c r="Y46" s="53"/>
      <c r="Z46" s="44"/>
      <c r="AA46" s="44"/>
      <c r="AB46" s="44"/>
      <c r="AC46" s="44"/>
      <c r="AD46" s="45"/>
      <c r="AE46" s="183"/>
      <c r="AF46" s="110" t="s">
        <v>18</v>
      </c>
      <c r="AG46" s="80"/>
      <c r="AH46" s="82"/>
      <c r="AI46" s="44"/>
      <c r="AJ46" s="44"/>
      <c r="AK46" s="44"/>
      <c r="AL46" s="44"/>
      <c r="AM46" s="54"/>
    </row>
    <row r="47" spans="3:40" ht="25.9" customHeight="1" x14ac:dyDescent="0.25">
      <c r="C47" s="201"/>
      <c r="D47" s="184" t="s">
        <v>35</v>
      </c>
      <c r="E47" s="111" t="s">
        <v>12</v>
      </c>
      <c r="F47" s="35"/>
      <c r="G47" s="22"/>
      <c r="H47" s="24"/>
      <c r="I47" s="24"/>
      <c r="J47" s="24"/>
      <c r="K47" s="24"/>
      <c r="L47" s="28"/>
      <c r="M47" s="209" t="s">
        <v>36</v>
      </c>
      <c r="N47" s="20" t="s">
        <v>12</v>
      </c>
      <c r="O47" s="26"/>
      <c r="P47" s="22"/>
      <c r="Q47" s="24"/>
      <c r="R47" s="24"/>
      <c r="S47" s="24"/>
      <c r="T47" s="24"/>
      <c r="U47" s="26"/>
      <c r="V47" s="178" t="s">
        <v>37</v>
      </c>
      <c r="W47" s="112" t="s">
        <v>12</v>
      </c>
      <c r="X47" s="26"/>
      <c r="Y47" s="22"/>
      <c r="Z47" s="24"/>
      <c r="AA47" s="24"/>
      <c r="AB47" s="24"/>
      <c r="AC47" s="24"/>
      <c r="AD47" s="28"/>
      <c r="AE47" s="181" t="s">
        <v>38</v>
      </c>
      <c r="AF47" s="101" t="s">
        <v>12</v>
      </c>
      <c r="AG47" s="26"/>
      <c r="AH47" s="241"/>
      <c r="AI47" s="242"/>
      <c r="AJ47" s="242"/>
      <c r="AK47" s="242"/>
      <c r="AL47" s="242"/>
      <c r="AM47" s="243"/>
    </row>
    <row r="48" spans="3:40" ht="25.9" customHeight="1" x14ac:dyDescent="0.25">
      <c r="C48" s="201"/>
      <c r="D48" s="185"/>
      <c r="E48" s="42" t="s">
        <v>16</v>
      </c>
      <c r="F48" s="37"/>
      <c r="G48" s="53"/>
      <c r="H48" s="44"/>
      <c r="I48" s="44"/>
      <c r="J48" s="44"/>
      <c r="K48" s="44"/>
      <c r="L48" s="45"/>
      <c r="M48" s="210"/>
      <c r="N48" s="100" t="s">
        <v>16</v>
      </c>
      <c r="O48" s="37"/>
      <c r="P48" s="38"/>
      <c r="Q48" s="40"/>
      <c r="R48" s="40"/>
      <c r="S48" s="40"/>
      <c r="T48" s="40"/>
      <c r="U48" s="37"/>
      <c r="V48" s="179"/>
      <c r="W48" s="113" t="s">
        <v>16</v>
      </c>
      <c r="X48" s="59"/>
      <c r="Y48" s="38"/>
      <c r="Z48" s="40"/>
      <c r="AA48" s="40"/>
      <c r="AB48" s="40"/>
      <c r="AC48" s="40"/>
      <c r="AD48" s="86"/>
      <c r="AE48" s="182"/>
      <c r="AF48" s="105" t="s">
        <v>16</v>
      </c>
      <c r="AG48" s="37"/>
      <c r="AH48" s="257"/>
      <c r="AI48" s="258"/>
      <c r="AJ48" s="258"/>
      <c r="AK48" s="258"/>
      <c r="AL48" s="258"/>
      <c r="AM48" s="259"/>
    </row>
    <row r="49" spans="3:40" ht="25.9" customHeight="1" x14ac:dyDescent="0.25">
      <c r="C49" s="201"/>
      <c r="D49" s="185"/>
      <c r="E49" s="42" t="s">
        <v>17</v>
      </c>
      <c r="F49" s="52"/>
      <c r="G49" s="60"/>
      <c r="H49" s="40"/>
      <c r="I49" s="40"/>
      <c r="J49" s="40"/>
      <c r="K49" s="40"/>
      <c r="L49" s="86"/>
      <c r="M49" s="210"/>
      <c r="N49" s="100" t="s">
        <v>17</v>
      </c>
      <c r="O49" s="37"/>
      <c r="P49" s="38"/>
      <c r="Q49" s="40"/>
      <c r="R49" s="40"/>
      <c r="S49" s="40"/>
      <c r="T49" s="40"/>
      <c r="U49" s="37"/>
      <c r="V49" s="179"/>
      <c r="W49" s="113" t="s">
        <v>17</v>
      </c>
      <c r="X49" s="37"/>
      <c r="Y49" s="38"/>
      <c r="Z49" s="40"/>
      <c r="AA49" s="40"/>
      <c r="AB49" s="40"/>
      <c r="AC49" s="40"/>
      <c r="AD49" s="86"/>
      <c r="AE49" s="182"/>
      <c r="AF49" s="105" t="s">
        <v>17</v>
      </c>
      <c r="AG49" s="114"/>
      <c r="AH49" s="253"/>
      <c r="AI49" s="253"/>
      <c r="AJ49" s="253"/>
      <c r="AK49" s="253"/>
      <c r="AL49" s="253"/>
      <c r="AM49" s="260"/>
      <c r="AN49" s="103"/>
    </row>
    <row r="50" spans="3:40" ht="25.9" customHeight="1" thickBot="1" x14ac:dyDescent="0.3">
      <c r="C50" s="201"/>
      <c r="D50" s="186"/>
      <c r="E50" s="71" t="s">
        <v>18</v>
      </c>
      <c r="F50" s="65"/>
      <c r="G50" s="82"/>
      <c r="H50" s="44"/>
      <c r="I50" s="44"/>
      <c r="J50" s="44"/>
      <c r="K50" s="44"/>
      <c r="L50" s="45"/>
      <c r="M50" s="211"/>
      <c r="N50" s="57" t="s">
        <v>18</v>
      </c>
      <c r="O50" s="65"/>
      <c r="P50" s="60"/>
      <c r="Q50" s="62"/>
      <c r="R50" s="62"/>
      <c r="S50" s="62"/>
      <c r="T50" s="61"/>
      <c r="U50" s="106"/>
      <c r="V50" s="180"/>
      <c r="W50" s="115" t="s">
        <v>18</v>
      </c>
      <c r="X50" s="45"/>
      <c r="Y50" s="53"/>
      <c r="Z50" s="44"/>
      <c r="AA50" s="44"/>
      <c r="AB50" s="44"/>
      <c r="AC50" s="44"/>
      <c r="AD50" s="45"/>
      <c r="AE50" s="183"/>
      <c r="AF50" s="116" t="s">
        <v>18</v>
      </c>
      <c r="AG50" s="65"/>
      <c r="AH50" s="261"/>
      <c r="AI50" s="245"/>
      <c r="AJ50" s="245"/>
      <c r="AK50" s="245"/>
      <c r="AL50" s="245"/>
      <c r="AM50" s="246"/>
    </row>
    <row r="51" spans="3:40" ht="25.9" customHeight="1" x14ac:dyDescent="0.25">
      <c r="C51" s="201"/>
      <c r="D51" s="184" t="s">
        <v>39</v>
      </c>
      <c r="E51" s="117" t="s">
        <v>12</v>
      </c>
      <c r="F51" s="98"/>
      <c r="G51" s="241"/>
      <c r="H51" s="242"/>
      <c r="I51" s="242"/>
      <c r="J51" s="242"/>
      <c r="K51" s="242"/>
      <c r="L51" s="252"/>
      <c r="M51" s="187" t="s">
        <v>40</v>
      </c>
      <c r="N51" s="100" t="s">
        <v>12</v>
      </c>
      <c r="O51" s="45"/>
      <c r="P51" s="22"/>
      <c r="Q51" s="44"/>
      <c r="R51" s="44"/>
      <c r="S51" s="44"/>
      <c r="T51" s="27"/>
      <c r="U51" s="26"/>
      <c r="V51" s="178" t="s">
        <v>41</v>
      </c>
      <c r="W51" s="112" t="s">
        <v>12</v>
      </c>
      <c r="X51" s="35"/>
      <c r="Y51" s="241"/>
      <c r="Z51" s="242"/>
      <c r="AA51" s="242"/>
      <c r="AB51" s="242"/>
      <c r="AC51" s="242"/>
      <c r="AD51" s="252"/>
      <c r="AE51" s="181" t="s">
        <v>42</v>
      </c>
      <c r="AF51" s="101" t="s">
        <v>12</v>
      </c>
      <c r="AG51" s="26"/>
      <c r="AH51" s="22"/>
      <c r="AI51" s="118"/>
      <c r="AJ51" s="118"/>
      <c r="AK51" s="118"/>
      <c r="AL51" s="118"/>
      <c r="AM51" s="119"/>
    </row>
    <row r="52" spans="3:40" ht="25.9" customHeight="1" x14ac:dyDescent="0.25">
      <c r="C52" s="201"/>
      <c r="D52" s="185"/>
      <c r="E52" s="42" t="s">
        <v>16</v>
      </c>
      <c r="F52" s="37"/>
      <c r="G52" s="248"/>
      <c r="H52" s="253"/>
      <c r="I52" s="253"/>
      <c r="J52" s="253"/>
      <c r="K52" s="253"/>
      <c r="L52" s="254"/>
      <c r="M52" s="188"/>
      <c r="N52" s="89" t="s">
        <v>16</v>
      </c>
      <c r="O52" s="45"/>
      <c r="P52" s="53"/>
      <c r="Q52" s="44"/>
      <c r="R52" s="44"/>
      <c r="S52" s="44"/>
      <c r="T52" s="40"/>
      <c r="U52" s="37"/>
      <c r="V52" s="179"/>
      <c r="W52" s="113" t="s">
        <v>16</v>
      </c>
      <c r="X52" s="37"/>
      <c r="Y52" s="244"/>
      <c r="Z52" s="245"/>
      <c r="AA52" s="245"/>
      <c r="AB52" s="245"/>
      <c r="AC52" s="245"/>
      <c r="AD52" s="256"/>
      <c r="AE52" s="182"/>
      <c r="AF52" s="105" t="s">
        <v>16</v>
      </c>
      <c r="AG52" s="80"/>
      <c r="AH52" s="107"/>
      <c r="AI52" s="40"/>
      <c r="AJ52" s="92"/>
      <c r="AK52" s="92"/>
      <c r="AL52" s="92"/>
      <c r="AM52" s="120"/>
    </row>
    <row r="53" spans="3:40" ht="25.9" customHeight="1" x14ac:dyDescent="0.25">
      <c r="C53" s="201"/>
      <c r="D53" s="185"/>
      <c r="E53" s="121" t="s">
        <v>17</v>
      </c>
      <c r="F53" s="106"/>
      <c r="G53" s="247"/>
      <c r="H53" s="253"/>
      <c r="I53" s="253"/>
      <c r="J53" s="253"/>
      <c r="K53" s="253"/>
      <c r="L53" s="254"/>
      <c r="M53" s="188"/>
      <c r="N53" s="42" t="s">
        <v>17</v>
      </c>
      <c r="O53" s="45"/>
      <c r="P53" s="38"/>
      <c r="Q53" s="44"/>
      <c r="R53" s="44"/>
      <c r="S53" s="44"/>
      <c r="T53" s="61"/>
      <c r="U53" s="106"/>
      <c r="V53" s="179"/>
      <c r="W53" s="113" t="s">
        <v>17</v>
      </c>
      <c r="X53" s="59"/>
      <c r="Y53" s="244"/>
      <c r="Z53" s="245"/>
      <c r="AA53" s="245"/>
      <c r="AB53" s="245"/>
      <c r="AC53" s="245"/>
      <c r="AD53" s="256"/>
      <c r="AE53" s="182"/>
      <c r="AF53" s="105" t="s">
        <v>17</v>
      </c>
      <c r="AG53" s="80"/>
      <c r="AH53" s="38"/>
      <c r="AI53" s="107"/>
      <c r="AJ53" s="107"/>
      <c r="AK53" s="107"/>
      <c r="AL53" s="107"/>
      <c r="AM53" s="85"/>
    </row>
    <row r="54" spans="3:40" ht="25.9" customHeight="1" thickBot="1" x14ac:dyDescent="0.3">
      <c r="C54" s="201"/>
      <c r="D54" s="186"/>
      <c r="E54" s="57" t="s">
        <v>18</v>
      </c>
      <c r="F54" s="65"/>
      <c r="G54" s="249"/>
      <c r="H54" s="250"/>
      <c r="I54" s="250"/>
      <c r="J54" s="250"/>
      <c r="K54" s="250"/>
      <c r="L54" s="255"/>
      <c r="M54" s="189"/>
      <c r="N54" s="71" t="s">
        <v>18</v>
      </c>
      <c r="O54" s="59"/>
      <c r="P54" s="60"/>
      <c r="Q54" s="62"/>
      <c r="R54" s="62"/>
      <c r="S54" s="61"/>
      <c r="T54" s="62"/>
      <c r="U54" s="65"/>
      <c r="V54" s="180"/>
      <c r="W54" s="122" t="s">
        <v>18</v>
      </c>
      <c r="X54" s="65"/>
      <c r="Y54" s="244"/>
      <c r="Z54" s="245"/>
      <c r="AA54" s="245"/>
      <c r="AB54" s="245"/>
      <c r="AC54" s="245"/>
      <c r="AD54" s="256"/>
      <c r="AE54" s="183"/>
      <c r="AF54" s="116" t="s">
        <v>18</v>
      </c>
      <c r="AG54" s="123"/>
      <c r="AH54" s="82"/>
      <c r="AI54" s="62"/>
      <c r="AJ54" s="62"/>
      <c r="AK54" s="62"/>
      <c r="AL54" s="124"/>
      <c r="AM54" s="83"/>
    </row>
    <row r="55" spans="3:40" ht="25.9" customHeight="1" x14ac:dyDescent="0.25">
      <c r="C55" s="201"/>
      <c r="D55" s="125"/>
      <c r="O55" s="126"/>
      <c r="P55" s="126"/>
      <c r="S55" s="126"/>
      <c r="U55" s="90"/>
      <c r="V55" s="178" t="s">
        <v>43</v>
      </c>
      <c r="W55" s="112" t="s">
        <v>12</v>
      </c>
      <c r="X55" s="35"/>
      <c r="Y55" s="22"/>
      <c r="Z55" s="24"/>
      <c r="AA55" s="24"/>
      <c r="AB55" s="24"/>
      <c r="AC55" s="24"/>
      <c r="AD55" s="28"/>
      <c r="AF55" s="127"/>
      <c r="AG55" s="128"/>
      <c r="AH55" s="129"/>
      <c r="AI55" s="129"/>
      <c r="AJ55" s="129"/>
      <c r="AK55" s="129"/>
      <c r="AL55" s="128"/>
      <c r="AM55" s="130"/>
    </row>
    <row r="56" spans="3:40" ht="25.9" customHeight="1" x14ac:dyDescent="0.25">
      <c r="C56" s="202"/>
      <c r="D56" s="131"/>
      <c r="F56" s="21"/>
      <c r="G56" s="21"/>
      <c r="H56" s="21"/>
      <c r="I56" s="21"/>
      <c r="J56" s="21"/>
      <c r="K56" s="21"/>
      <c r="L56" s="21"/>
      <c r="O56" s="129"/>
      <c r="P56" s="129"/>
      <c r="Q56" s="129"/>
      <c r="R56" s="129"/>
      <c r="S56" s="129"/>
      <c r="T56" s="129"/>
      <c r="U56" s="132"/>
      <c r="V56" s="179"/>
      <c r="W56" s="113" t="s">
        <v>16</v>
      </c>
      <c r="X56" s="52"/>
      <c r="Y56" s="53"/>
      <c r="Z56" s="44"/>
      <c r="AA56" s="44"/>
      <c r="AB56" s="44"/>
      <c r="AC56" s="44"/>
      <c r="AD56" s="45"/>
      <c r="AF56" s="127"/>
      <c r="AG56" s="129"/>
      <c r="AH56" s="129"/>
      <c r="AI56" s="129"/>
      <c r="AJ56" s="129"/>
      <c r="AK56" s="129"/>
      <c r="AL56" s="129"/>
      <c r="AM56" s="130"/>
    </row>
    <row r="57" spans="3:40" ht="25.9" customHeight="1" x14ac:dyDescent="0.25">
      <c r="C57" s="202"/>
      <c r="D57" s="131"/>
      <c r="F57" s="21"/>
      <c r="G57" s="21"/>
      <c r="H57" s="21"/>
      <c r="I57" s="21"/>
      <c r="J57" s="21"/>
      <c r="K57" s="21"/>
      <c r="L57" s="21"/>
      <c r="O57" s="129"/>
      <c r="P57" s="129"/>
      <c r="Q57" s="129"/>
      <c r="R57" s="129"/>
      <c r="S57" s="129"/>
      <c r="T57" s="129"/>
      <c r="U57" s="132"/>
      <c r="V57" s="179"/>
      <c r="W57" s="113" t="s">
        <v>17</v>
      </c>
      <c r="X57" s="52"/>
      <c r="Y57" s="60"/>
      <c r="Z57" s="61"/>
      <c r="AA57" s="61"/>
      <c r="AB57" s="61"/>
      <c r="AC57" s="61"/>
      <c r="AD57" s="59"/>
      <c r="AF57" s="127"/>
      <c r="AG57" s="129"/>
      <c r="AH57" s="129"/>
      <c r="AI57" s="129"/>
      <c r="AJ57" s="129"/>
      <c r="AK57" s="129"/>
      <c r="AL57" s="129"/>
      <c r="AM57" s="130"/>
    </row>
    <row r="58" spans="3:40" ht="25.9" customHeight="1" thickBot="1" x14ac:dyDescent="0.3">
      <c r="C58" s="203"/>
      <c r="D58" s="133"/>
      <c r="E58" s="134"/>
      <c r="F58" s="134"/>
      <c r="G58" s="134"/>
      <c r="H58" s="134"/>
      <c r="I58" s="134"/>
      <c r="J58" s="134"/>
      <c r="K58" s="134"/>
      <c r="L58" s="134"/>
      <c r="M58" s="135"/>
      <c r="N58" s="135"/>
      <c r="O58" s="135"/>
      <c r="P58" s="135"/>
      <c r="Q58" s="135"/>
      <c r="R58" s="135"/>
      <c r="S58" s="135"/>
      <c r="T58" s="135"/>
      <c r="U58" s="136"/>
      <c r="V58" s="180"/>
      <c r="W58" s="115" t="s">
        <v>18</v>
      </c>
      <c r="X58" s="104"/>
      <c r="Y58" s="82"/>
      <c r="Z58" s="62"/>
      <c r="AA58" s="62"/>
      <c r="AB58" s="62"/>
      <c r="AC58" s="137"/>
      <c r="AD58" s="138"/>
      <c r="AE58" s="139"/>
      <c r="AF58" s="140"/>
      <c r="AG58" s="134"/>
      <c r="AH58" s="134"/>
      <c r="AI58" s="134"/>
      <c r="AJ58" s="134"/>
      <c r="AK58" s="134"/>
      <c r="AL58" s="134"/>
      <c r="AM58" s="141"/>
    </row>
    <row r="59" spans="3:40" x14ac:dyDescent="0.25">
      <c r="C59" s="126"/>
      <c r="X59" s="126"/>
      <c r="Y59" s="126"/>
      <c r="AC59" s="126"/>
      <c r="AD59" s="126"/>
    </row>
    <row r="61" spans="3:40" x14ac:dyDescent="0.25"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6"/>
      <c r="Q61" s="266"/>
      <c r="R61" s="266"/>
      <c r="S61" s="266"/>
      <c r="T61" s="266"/>
      <c r="U61" s="266"/>
    </row>
    <row r="62" spans="3:40" x14ac:dyDescent="0.25"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6"/>
      <c r="Q62" s="266"/>
      <c r="R62" s="266"/>
      <c r="S62" s="266"/>
      <c r="T62" s="266"/>
      <c r="U62" s="266"/>
    </row>
    <row r="63" spans="3:40" x14ac:dyDescent="0.25"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6"/>
      <c r="Q63" s="266"/>
      <c r="R63" s="266"/>
      <c r="S63" s="266"/>
      <c r="T63" s="266"/>
      <c r="U63" s="266"/>
    </row>
    <row r="64" spans="3:40" x14ac:dyDescent="0.25"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6"/>
      <c r="Q64" s="266"/>
      <c r="R64" s="266"/>
      <c r="S64" s="266"/>
      <c r="T64" s="266"/>
      <c r="U64" s="266"/>
    </row>
    <row r="65" spans="3:21" x14ac:dyDescent="0.25"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6"/>
      <c r="Q65" s="266"/>
      <c r="R65" s="266"/>
      <c r="S65" s="266"/>
      <c r="T65" s="266"/>
      <c r="U65" s="266"/>
    </row>
    <row r="66" spans="3:21" x14ac:dyDescent="0.25"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6"/>
      <c r="Q66" s="266"/>
      <c r="R66" s="266"/>
      <c r="S66" s="266"/>
      <c r="T66" s="266"/>
      <c r="U66" s="266"/>
    </row>
    <row r="67" spans="3:21" x14ac:dyDescent="0.25">
      <c r="C67" s="265"/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6"/>
      <c r="Q67" s="266"/>
      <c r="R67" s="266"/>
      <c r="S67" s="266"/>
      <c r="T67" s="266"/>
      <c r="U67" s="266"/>
    </row>
    <row r="68" spans="3:21" x14ac:dyDescent="0.25">
      <c r="C68" s="265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6"/>
      <c r="Q68" s="266"/>
      <c r="R68" s="266"/>
      <c r="S68" s="266"/>
      <c r="T68" s="266"/>
      <c r="U68" s="266"/>
    </row>
    <row r="69" spans="3:21" x14ac:dyDescent="0.25"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6"/>
      <c r="Q69" s="266"/>
      <c r="R69" s="266"/>
      <c r="S69" s="266"/>
      <c r="T69" s="266"/>
      <c r="U69" s="266"/>
    </row>
    <row r="70" spans="3:21" x14ac:dyDescent="0.25"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6"/>
      <c r="Q70" s="266"/>
      <c r="R70" s="266"/>
      <c r="S70" s="266"/>
      <c r="T70" s="266"/>
      <c r="U70" s="266"/>
    </row>
    <row r="71" spans="3:21" x14ac:dyDescent="0.25"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6"/>
      <c r="Q71" s="266"/>
      <c r="R71" s="266"/>
      <c r="S71" s="266"/>
      <c r="T71" s="266"/>
      <c r="U71" s="266"/>
    </row>
    <row r="72" spans="3:21" x14ac:dyDescent="0.25"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6"/>
      <c r="Q72" s="266"/>
      <c r="R72" s="266"/>
      <c r="S72" s="266"/>
      <c r="T72" s="266"/>
      <c r="U72" s="266"/>
    </row>
    <row r="73" spans="3:21" x14ac:dyDescent="0.25"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6"/>
      <c r="Q73" s="266"/>
      <c r="R73" s="266"/>
      <c r="S73" s="266"/>
      <c r="T73" s="266"/>
      <c r="U73" s="266"/>
    </row>
    <row r="74" spans="3:21" x14ac:dyDescent="0.25"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6"/>
      <c r="Q74" s="266"/>
      <c r="R74" s="266"/>
      <c r="S74" s="266"/>
      <c r="T74" s="266"/>
      <c r="U74" s="266"/>
    </row>
    <row r="75" spans="3:21" x14ac:dyDescent="0.25"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6"/>
      <c r="Q75" s="266"/>
      <c r="R75" s="266"/>
      <c r="S75" s="266"/>
      <c r="T75" s="266"/>
      <c r="U75" s="266"/>
    </row>
    <row r="76" spans="3:21" x14ac:dyDescent="0.25"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6"/>
      <c r="Q76" s="266"/>
      <c r="R76" s="266"/>
      <c r="S76" s="266"/>
      <c r="T76" s="266"/>
      <c r="U76" s="266"/>
    </row>
    <row r="105" ht="43.15" customHeight="1" x14ac:dyDescent="0.25"/>
    <row r="106" ht="33" customHeight="1" x14ac:dyDescent="0.25"/>
    <row r="108" ht="20.45" customHeight="1" x14ac:dyDescent="0.25"/>
    <row r="110" ht="23.45" customHeight="1" x14ac:dyDescent="0.25"/>
    <row r="112" ht="18" customHeight="1" x14ac:dyDescent="0.25"/>
    <row r="113" ht="18" customHeight="1" x14ac:dyDescent="0.25"/>
  </sheetData>
  <mergeCells count="44">
    <mergeCell ref="C61:O76"/>
    <mergeCell ref="C3:I6"/>
    <mergeCell ref="AH16:AJ16"/>
    <mergeCell ref="AK16:AM16"/>
    <mergeCell ref="C18:C42"/>
    <mergeCell ref="D18:L18"/>
    <mergeCell ref="M18:U18"/>
    <mergeCell ref="V18:AD18"/>
    <mergeCell ref="AE18:AM18"/>
    <mergeCell ref="D19:D22"/>
    <mergeCell ref="M19:M22"/>
    <mergeCell ref="V19:V22"/>
    <mergeCell ref="G16:I16"/>
    <mergeCell ref="J16:L16"/>
    <mergeCell ref="P16:R16"/>
    <mergeCell ref="S16:U16"/>
    <mergeCell ref="Y16:AA16"/>
    <mergeCell ref="AB16:AD16"/>
    <mergeCell ref="AE19:AE22"/>
    <mergeCell ref="D23:D26"/>
    <mergeCell ref="V23:V26"/>
    <mergeCell ref="AE23:AE26"/>
    <mergeCell ref="D27:D30"/>
    <mergeCell ref="V27:V30"/>
    <mergeCell ref="AE27:AE30"/>
    <mergeCell ref="C43:C58"/>
    <mergeCell ref="D43:D46"/>
    <mergeCell ref="M43:M46"/>
    <mergeCell ref="V43:V46"/>
    <mergeCell ref="AE43:AE46"/>
    <mergeCell ref="D31:D34"/>
    <mergeCell ref="V31:V34"/>
    <mergeCell ref="AE31:AE34"/>
    <mergeCell ref="V35:V38"/>
    <mergeCell ref="V39:V42"/>
    <mergeCell ref="V55:V58"/>
    <mergeCell ref="D47:D50"/>
    <mergeCell ref="M47:M50"/>
    <mergeCell ref="V47:V50"/>
    <mergeCell ref="AE47:AE50"/>
    <mergeCell ref="D51:D54"/>
    <mergeCell ref="M51:M54"/>
    <mergeCell ref="V51:V54"/>
    <mergeCell ref="AE51:AE54"/>
  </mergeCells>
  <conditionalFormatting sqref="O19:U22 F19:L34 AG19:AM34 X19:AD58 F43:L54 O43:U54 AG43:AM54">
    <cfRule type="cellIs" dxfId="20" priority="2" operator="between">
      <formula>10.5</formula>
      <formula>16</formula>
    </cfRule>
    <cfRule type="cellIs" dxfId="19" priority="3" operator="between">
      <formula>6.5</formula>
      <formula>10.49</formula>
    </cfRule>
    <cfRule type="cellIs" dxfId="18" priority="4" operator="between">
      <formula>3.5</formula>
      <formula>6.49</formula>
    </cfRule>
    <cfRule type="cellIs" dxfId="17" priority="5" operator="between">
      <formula>1.5</formula>
      <formula>3.49</formula>
    </cfRule>
    <cfRule type="cellIs" dxfId="16" priority="6" operator="between">
      <formula>0.5</formula>
      <formula>1.49</formula>
    </cfRule>
    <cfRule type="cellIs" dxfId="15" priority="7" operator="between">
      <formula>0</formula>
      <formula>0.49</formula>
    </cfRule>
  </conditionalFormatting>
  <conditionalFormatting sqref="P19:U22 F19:L34 AG19:AM34 X19:AD58 F43:L54 O43:U54 AG43:AM54">
    <cfRule type="cellIs" dxfId="14" priority="1" operator="between">
      <formula>-0.1</formula>
      <formula>-15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0652-181F-4D07-9371-4E295C056ECC}">
  <dimension ref="B3:AN113"/>
  <sheetViews>
    <sheetView topLeftCell="A39" zoomScale="70" zoomScaleNormal="70" workbookViewId="0">
      <selection activeCell="X73" sqref="X73"/>
    </sheetView>
  </sheetViews>
  <sheetFormatPr defaultRowHeight="15" x14ac:dyDescent="0.25"/>
  <cols>
    <col min="4" max="4" width="10.7109375" style="1" customWidth="1"/>
    <col min="5" max="5" width="9" style="1" customWidth="1"/>
    <col min="6" max="6" width="8.7109375" customWidth="1"/>
    <col min="7" max="12" width="4.7109375" customWidth="1"/>
    <col min="13" max="13" width="10.5703125" customWidth="1"/>
    <col min="14" max="14" width="9.85546875" customWidth="1"/>
    <col min="15" max="15" width="8.7109375" customWidth="1"/>
    <col min="16" max="21" width="4.7109375" customWidth="1"/>
    <col min="22" max="22" width="10.42578125" customWidth="1"/>
    <col min="23" max="23" width="8.5703125" customWidth="1"/>
    <col min="24" max="24" width="8.7109375" customWidth="1"/>
    <col min="25" max="30" width="4.7109375" customWidth="1"/>
    <col min="31" max="31" width="10.7109375" customWidth="1"/>
    <col min="32" max="32" width="9.7109375" customWidth="1"/>
    <col min="33" max="33" width="8.7109375" customWidth="1"/>
    <col min="34" max="39" width="5.7109375" customWidth="1"/>
  </cols>
  <sheetData>
    <row r="3" spans="3:39" x14ac:dyDescent="0.25">
      <c r="C3" s="176"/>
      <c r="D3" s="176"/>
      <c r="E3" s="176"/>
      <c r="F3" s="176"/>
      <c r="G3" s="176"/>
      <c r="H3" s="176"/>
      <c r="I3" s="176"/>
    </row>
    <row r="4" spans="3:39" x14ac:dyDescent="0.25">
      <c r="C4" s="176"/>
      <c r="D4" s="176"/>
      <c r="E4" s="176"/>
      <c r="F4" s="176"/>
      <c r="G4" s="176"/>
      <c r="H4" s="176"/>
      <c r="I4" s="176"/>
    </row>
    <row r="5" spans="3:39" x14ac:dyDescent="0.25">
      <c r="C5" s="176"/>
      <c r="D5" s="176"/>
      <c r="E5" s="176"/>
      <c r="F5" s="176"/>
      <c r="G5" s="176"/>
      <c r="H5" s="176"/>
      <c r="I5" s="176"/>
    </row>
    <row r="6" spans="3:39" x14ac:dyDescent="0.25">
      <c r="C6" s="176"/>
      <c r="D6" s="176"/>
      <c r="E6" s="176"/>
      <c r="F6" s="176"/>
      <c r="G6" s="176"/>
      <c r="H6" s="176"/>
      <c r="I6" s="176"/>
    </row>
    <row r="7" spans="3:39" x14ac:dyDescent="0.25">
      <c r="C7" s="147"/>
      <c r="D7" s="147"/>
      <c r="E7" s="147"/>
      <c r="F7" s="147"/>
      <c r="G7" s="147"/>
      <c r="H7" s="147"/>
      <c r="I7" s="147"/>
    </row>
    <row r="8" spans="3:39" x14ac:dyDescent="0.25">
      <c r="D8"/>
      <c r="E8"/>
    </row>
    <row r="10" spans="3:39" ht="14.45" customHeight="1" x14ac:dyDescent="0.45">
      <c r="C10" s="144"/>
    </row>
    <row r="11" spans="3:39" ht="36" x14ac:dyDescent="0.55000000000000004">
      <c r="C11" s="146" t="s">
        <v>58</v>
      </c>
      <c r="D11" s="142"/>
      <c r="E11" s="142"/>
      <c r="F11" s="143"/>
      <c r="G11" s="143"/>
      <c r="H11" s="143"/>
      <c r="I11" s="143"/>
      <c r="J11" s="143"/>
      <c r="K11" s="143"/>
      <c r="L11" s="143"/>
      <c r="M11" s="143"/>
      <c r="N11" s="143"/>
      <c r="O11" s="145"/>
      <c r="P11" s="14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</row>
    <row r="15" spans="3:39" ht="15.75" thickBot="1" x14ac:dyDescent="0.3"/>
    <row r="16" spans="3:39" ht="25.9" customHeight="1" thickBot="1" x14ac:dyDescent="0.3">
      <c r="D16" s="2"/>
      <c r="E16" s="2"/>
      <c r="G16" s="212" t="s">
        <v>0</v>
      </c>
      <c r="H16" s="213"/>
      <c r="I16" s="214"/>
      <c r="J16" s="212" t="s">
        <v>1</v>
      </c>
      <c r="K16" s="213"/>
      <c r="L16" s="216"/>
      <c r="M16" s="3"/>
      <c r="N16" s="3"/>
      <c r="O16" s="3"/>
      <c r="P16" s="212" t="s">
        <v>0</v>
      </c>
      <c r="Q16" s="213"/>
      <c r="R16" s="214"/>
      <c r="S16" s="215" t="s">
        <v>1</v>
      </c>
      <c r="T16" s="213"/>
      <c r="U16" s="216"/>
      <c r="V16" s="3"/>
      <c r="W16" s="3"/>
      <c r="X16" s="4"/>
      <c r="Y16" s="212" t="s">
        <v>0</v>
      </c>
      <c r="Z16" s="213"/>
      <c r="AA16" s="214"/>
      <c r="AB16" s="215" t="s">
        <v>1</v>
      </c>
      <c r="AC16" s="213"/>
      <c r="AD16" s="216"/>
      <c r="AE16" s="5"/>
      <c r="AF16" s="6"/>
      <c r="AG16" s="7"/>
      <c r="AH16" s="212" t="s">
        <v>0</v>
      </c>
      <c r="AI16" s="213"/>
      <c r="AJ16" s="214"/>
      <c r="AK16" s="215" t="s">
        <v>1</v>
      </c>
      <c r="AL16" s="213"/>
      <c r="AM16" s="216"/>
    </row>
    <row r="17" spans="2:39" ht="25.9" customHeight="1" thickBot="1" x14ac:dyDescent="0.35">
      <c r="B17" s="8"/>
      <c r="C17" s="9"/>
      <c r="D17" s="10"/>
      <c r="E17" s="10"/>
      <c r="F17" s="11" t="s">
        <v>2</v>
      </c>
      <c r="G17" s="12" t="s">
        <v>3</v>
      </c>
      <c r="H17" s="13" t="s">
        <v>4</v>
      </c>
      <c r="I17" s="13" t="s">
        <v>5</v>
      </c>
      <c r="J17" s="13" t="s">
        <v>3</v>
      </c>
      <c r="K17" s="14" t="s">
        <v>4</v>
      </c>
      <c r="L17" s="14" t="s">
        <v>5</v>
      </c>
      <c r="M17" s="15"/>
      <c r="N17" s="15"/>
      <c r="O17" s="11" t="s">
        <v>2</v>
      </c>
      <c r="P17" s="13" t="s">
        <v>3</v>
      </c>
      <c r="Q17" s="13" t="s">
        <v>4</v>
      </c>
      <c r="R17" s="13" t="s">
        <v>5</v>
      </c>
      <c r="S17" s="13" t="s">
        <v>3</v>
      </c>
      <c r="T17" s="13" t="s">
        <v>4</v>
      </c>
      <c r="U17" s="13" t="s">
        <v>5</v>
      </c>
      <c r="V17" s="15"/>
      <c r="W17" s="15"/>
      <c r="X17" s="11" t="s">
        <v>2</v>
      </c>
      <c r="Y17" s="16" t="s">
        <v>3</v>
      </c>
      <c r="Z17" s="16" t="s">
        <v>4</v>
      </c>
      <c r="AA17" s="16" t="s">
        <v>5</v>
      </c>
      <c r="AB17" s="16" t="s">
        <v>3</v>
      </c>
      <c r="AC17" s="16" t="s">
        <v>4</v>
      </c>
      <c r="AD17" s="16" t="s">
        <v>5</v>
      </c>
      <c r="AE17" s="17"/>
      <c r="AF17" s="17"/>
      <c r="AG17" s="18" t="s">
        <v>2</v>
      </c>
      <c r="AH17" s="13" t="s">
        <v>3</v>
      </c>
      <c r="AI17" s="13" t="s">
        <v>4</v>
      </c>
      <c r="AJ17" s="13" t="s">
        <v>5</v>
      </c>
      <c r="AK17" s="13" t="s">
        <v>3</v>
      </c>
      <c r="AL17" s="13" t="s">
        <v>4</v>
      </c>
      <c r="AM17" s="19" t="s">
        <v>5</v>
      </c>
    </row>
    <row r="18" spans="2:39" ht="25.9" customHeight="1" thickBot="1" x14ac:dyDescent="0.3">
      <c r="C18" s="223" t="s">
        <v>6</v>
      </c>
      <c r="D18" s="225" t="s">
        <v>7</v>
      </c>
      <c r="E18" s="225"/>
      <c r="F18" s="225"/>
      <c r="G18" s="225"/>
      <c r="H18" s="225"/>
      <c r="I18" s="225"/>
      <c r="J18" s="225"/>
      <c r="K18" s="225"/>
      <c r="L18" s="226"/>
      <c r="M18" s="227" t="s">
        <v>8</v>
      </c>
      <c r="N18" s="228"/>
      <c r="O18" s="228"/>
      <c r="P18" s="228"/>
      <c r="Q18" s="228"/>
      <c r="R18" s="228"/>
      <c r="S18" s="228"/>
      <c r="T18" s="228"/>
      <c r="U18" s="229"/>
      <c r="V18" s="230" t="s">
        <v>9</v>
      </c>
      <c r="W18" s="230"/>
      <c r="X18" s="230"/>
      <c r="Y18" s="230"/>
      <c r="Z18" s="230"/>
      <c r="AA18" s="230"/>
      <c r="AB18" s="230"/>
      <c r="AC18" s="230"/>
      <c r="AD18" s="230"/>
      <c r="AE18" s="231" t="s">
        <v>10</v>
      </c>
      <c r="AF18" s="232"/>
      <c r="AG18" s="232"/>
      <c r="AH18" s="232"/>
      <c r="AI18" s="232"/>
      <c r="AJ18" s="232"/>
      <c r="AK18" s="232"/>
      <c r="AL18" s="233"/>
      <c r="AM18" s="234"/>
    </row>
    <row r="19" spans="2:39" ht="25.9" customHeight="1" x14ac:dyDescent="0.25">
      <c r="C19" s="224"/>
      <c r="D19" s="235" t="s">
        <v>11</v>
      </c>
      <c r="E19" s="20" t="s">
        <v>12</v>
      </c>
      <c r="F19" s="21"/>
      <c r="G19" s="22"/>
      <c r="H19" s="23"/>
      <c r="I19" s="24"/>
      <c r="J19" s="24"/>
      <c r="K19" s="25"/>
      <c r="L19" s="25"/>
      <c r="M19" s="238" t="s">
        <v>13</v>
      </c>
      <c r="N19" s="20" t="s">
        <v>12</v>
      </c>
      <c r="O19" s="26"/>
      <c r="P19" s="22"/>
      <c r="Q19" s="27"/>
      <c r="R19" s="24"/>
      <c r="S19" s="24"/>
      <c r="T19" s="24"/>
      <c r="U19" s="28"/>
      <c r="V19" s="194" t="s">
        <v>14</v>
      </c>
      <c r="W19" s="29" t="s">
        <v>12</v>
      </c>
      <c r="X19" s="30"/>
      <c r="Y19" s="31"/>
      <c r="Z19" s="32"/>
      <c r="AA19" s="32"/>
      <c r="AB19" s="32"/>
      <c r="AC19" s="32"/>
      <c r="AD19" s="33"/>
      <c r="AE19" s="196" t="s">
        <v>15</v>
      </c>
      <c r="AF19" s="34" t="s">
        <v>12</v>
      </c>
      <c r="AG19" s="35"/>
      <c r="AH19" s="241"/>
      <c r="AI19" s="242"/>
      <c r="AJ19" s="242"/>
      <c r="AK19" s="242"/>
      <c r="AL19" s="242"/>
      <c r="AM19" s="243"/>
    </row>
    <row r="20" spans="2:39" ht="25.9" customHeight="1" x14ac:dyDescent="0.25">
      <c r="C20" s="224"/>
      <c r="D20" s="236"/>
      <c r="E20" s="36" t="s">
        <v>16</v>
      </c>
      <c r="F20" s="37"/>
      <c r="G20" s="38"/>
      <c r="H20" s="39"/>
      <c r="I20" s="40"/>
      <c r="J20" s="40"/>
      <c r="K20" s="40"/>
      <c r="L20" s="41"/>
      <c r="M20" s="239"/>
      <c r="N20" s="42" t="s">
        <v>16</v>
      </c>
      <c r="O20" s="37"/>
      <c r="P20" s="43"/>
      <c r="Q20" s="40"/>
      <c r="R20" s="44"/>
      <c r="S20" s="44"/>
      <c r="T20" s="44"/>
      <c r="U20" s="45"/>
      <c r="V20" s="194"/>
      <c r="W20" s="46" t="s">
        <v>16</v>
      </c>
      <c r="X20" s="47"/>
      <c r="Y20" s="48"/>
      <c r="Z20" s="49"/>
      <c r="AA20" s="49"/>
      <c r="AB20" s="49"/>
      <c r="AC20" s="49"/>
      <c r="AD20" s="50"/>
      <c r="AE20" s="197"/>
      <c r="AF20" s="51" t="s">
        <v>16</v>
      </c>
      <c r="AG20" s="52"/>
      <c r="AH20" s="244"/>
      <c r="AI20" s="245"/>
      <c r="AJ20" s="245"/>
      <c r="AK20" s="245"/>
      <c r="AL20" s="245"/>
      <c r="AM20" s="246"/>
    </row>
    <row r="21" spans="2:39" ht="25.9" customHeight="1" x14ac:dyDescent="0.25">
      <c r="C21" s="224"/>
      <c r="D21" s="236"/>
      <c r="E21" s="42" t="s">
        <v>17</v>
      </c>
      <c r="F21" s="37"/>
      <c r="G21" s="38"/>
      <c r="H21" s="39"/>
      <c r="I21" s="40"/>
      <c r="J21" s="40"/>
      <c r="K21" s="40"/>
      <c r="L21" s="39"/>
      <c r="M21" s="239"/>
      <c r="N21" s="42" t="s">
        <v>17</v>
      </c>
      <c r="O21" s="37"/>
      <c r="P21" s="38"/>
      <c r="Q21" s="44"/>
      <c r="R21" s="44"/>
      <c r="S21" s="44"/>
      <c r="T21" s="44"/>
      <c r="U21" s="45"/>
      <c r="V21" s="194"/>
      <c r="W21" s="55" t="s">
        <v>17</v>
      </c>
      <c r="X21" s="47"/>
      <c r="Y21" s="56"/>
      <c r="Z21" s="49"/>
      <c r="AA21" s="49"/>
      <c r="AB21" s="49"/>
      <c r="AC21" s="49"/>
      <c r="AD21" s="50"/>
      <c r="AE21" s="197"/>
      <c r="AF21" s="51" t="s">
        <v>17</v>
      </c>
      <c r="AG21" s="52"/>
      <c r="AH21" s="244"/>
      <c r="AI21" s="245"/>
      <c r="AJ21" s="245"/>
      <c r="AK21" s="245"/>
      <c r="AL21" s="245"/>
      <c r="AM21" s="246"/>
    </row>
    <row r="22" spans="2:39" ht="25.9" customHeight="1" thickBot="1" x14ac:dyDescent="0.3">
      <c r="C22" s="224"/>
      <c r="D22" s="237"/>
      <c r="E22" s="57" t="s">
        <v>18</v>
      </c>
      <c r="F22" s="21"/>
      <c r="G22" s="53"/>
      <c r="H22" s="21"/>
      <c r="I22" s="44"/>
      <c r="J22" s="44"/>
      <c r="K22" s="44"/>
      <c r="L22" s="58"/>
      <c r="M22" s="240"/>
      <c r="N22" s="57" t="s">
        <v>18</v>
      </c>
      <c r="O22" s="59"/>
      <c r="P22" s="60"/>
      <c r="Q22" s="61"/>
      <c r="R22" s="61"/>
      <c r="S22" s="61"/>
      <c r="T22" s="62"/>
      <c r="U22" s="59"/>
      <c r="V22" s="195"/>
      <c r="W22" s="63" t="s">
        <v>18</v>
      </c>
      <c r="X22" s="50"/>
      <c r="Y22" s="56"/>
      <c r="Z22" s="49"/>
      <c r="AA22" s="49"/>
      <c r="AB22" s="49"/>
      <c r="AC22" s="49"/>
      <c r="AD22" s="50"/>
      <c r="AE22" s="198"/>
      <c r="AF22" s="64" t="s">
        <v>18</v>
      </c>
      <c r="AG22" s="65"/>
      <c r="AH22" s="244"/>
      <c r="AI22" s="245"/>
      <c r="AJ22" s="245"/>
      <c r="AK22" s="245"/>
      <c r="AL22" s="245"/>
      <c r="AM22" s="246"/>
    </row>
    <row r="23" spans="2:39" ht="25.9" customHeight="1" x14ac:dyDescent="0.25">
      <c r="C23" s="224"/>
      <c r="D23" s="217" t="s">
        <v>19</v>
      </c>
      <c r="E23" s="20" t="s">
        <v>12</v>
      </c>
      <c r="F23" s="35"/>
      <c r="G23" s="66"/>
      <c r="H23" s="24"/>
      <c r="I23" s="24"/>
      <c r="J23" s="24"/>
      <c r="K23" s="24"/>
      <c r="L23" s="45"/>
      <c r="M23" s="21"/>
      <c r="N23" s="21"/>
      <c r="O23" s="67"/>
      <c r="P23" s="67"/>
      <c r="Q23" s="67"/>
      <c r="R23" s="67"/>
      <c r="S23" s="67"/>
      <c r="T23" s="21"/>
      <c r="U23" s="35"/>
      <c r="V23" s="220" t="s">
        <v>20</v>
      </c>
      <c r="W23" s="29" t="s">
        <v>12</v>
      </c>
      <c r="X23" s="30"/>
      <c r="Y23" s="31"/>
      <c r="Z23" s="32"/>
      <c r="AA23" s="32"/>
      <c r="AB23" s="32"/>
      <c r="AC23" s="32"/>
      <c r="AD23" s="33"/>
      <c r="AE23" s="196" t="s">
        <v>21</v>
      </c>
      <c r="AF23" s="34" t="s">
        <v>12</v>
      </c>
      <c r="AG23" s="26"/>
      <c r="AH23" s="241"/>
      <c r="AI23" s="242"/>
      <c r="AJ23" s="242"/>
      <c r="AK23" s="242"/>
      <c r="AL23" s="242"/>
      <c r="AM23" s="243"/>
    </row>
    <row r="24" spans="2:39" ht="25.9" customHeight="1" x14ac:dyDescent="0.25">
      <c r="C24" s="224"/>
      <c r="D24" s="218"/>
      <c r="E24" s="42" t="s">
        <v>16</v>
      </c>
      <c r="F24" s="37"/>
      <c r="G24" s="68"/>
      <c r="H24" s="44"/>
      <c r="I24" s="44"/>
      <c r="J24" s="44"/>
      <c r="K24" s="44"/>
      <c r="L24" s="45"/>
      <c r="M24" s="21"/>
      <c r="N24" s="21"/>
      <c r="O24" s="21"/>
      <c r="P24" s="21"/>
      <c r="Q24" s="21"/>
      <c r="R24" s="21"/>
      <c r="S24" s="21"/>
      <c r="T24" s="21"/>
      <c r="U24" s="21"/>
      <c r="V24" s="221"/>
      <c r="W24" s="46" t="s">
        <v>16</v>
      </c>
      <c r="X24" s="47"/>
      <c r="Y24" s="48"/>
      <c r="Z24" s="69"/>
      <c r="AA24" s="69"/>
      <c r="AB24" s="69"/>
      <c r="AC24" s="69"/>
      <c r="AD24" s="70"/>
      <c r="AE24" s="197"/>
      <c r="AF24" s="51" t="s">
        <v>16</v>
      </c>
      <c r="AG24" s="37"/>
      <c r="AH24" s="247"/>
      <c r="AI24" s="245"/>
      <c r="AJ24" s="245"/>
      <c r="AK24" s="245"/>
      <c r="AL24" s="245"/>
      <c r="AM24" s="246"/>
    </row>
    <row r="25" spans="2:39" ht="25.9" customHeight="1" x14ac:dyDescent="0.25">
      <c r="C25" s="224"/>
      <c r="D25" s="218"/>
      <c r="E25" s="42" t="s">
        <v>17</v>
      </c>
      <c r="F25" s="59"/>
      <c r="G25" s="38"/>
      <c r="H25" s="40"/>
      <c r="I25" s="40"/>
      <c r="J25" s="40"/>
      <c r="K25" s="40"/>
      <c r="L25" s="45"/>
      <c r="M25" s="21"/>
      <c r="N25" s="21"/>
      <c r="O25" s="21"/>
      <c r="P25" s="21"/>
      <c r="Q25" s="21"/>
      <c r="R25" s="21"/>
      <c r="S25" s="21"/>
      <c r="T25" s="21"/>
      <c r="U25" s="21"/>
      <c r="V25" s="221"/>
      <c r="W25" s="55" t="s">
        <v>17</v>
      </c>
      <c r="X25" s="47"/>
      <c r="Y25" s="48"/>
      <c r="Z25" s="69"/>
      <c r="AA25" s="69"/>
      <c r="AB25" s="69"/>
      <c r="AC25" s="69"/>
      <c r="AD25" s="70"/>
      <c r="AE25" s="197"/>
      <c r="AF25" s="51" t="s">
        <v>17</v>
      </c>
      <c r="AG25" s="37"/>
      <c r="AH25" s="248"/>
      <c r="AI25" s="245"/>
      <c r="AJ25" s="245"/>
      <c r="AK25" s="245"/>
      <c r="AL25" s="245"/>
      <c r="AM25" s="246"/>
    </row>
    <row r="26" spans="2:39" ht="25.9" customHeight="1" thickBot="1" x14ac:dyDescent="0.3">
      <c r="C26" s="224"/>
      <c r="D26" s="219"/>
      <c r="E26" s="71" t="s">
        <v>18</v>
      </c>
      <c r="F26" s="65"/>
      <c r="G26" s="68"/>
      <c r="H26" s="44"/>
      <c r="I26" s="44"/>
      <c r="J26" s="44"/>
      <c r="K26" s="44"/>
      <c r="L26" s="45"/>
      <c r="M26" s="21"/>
      <c r="N26" s="21"/>
      <c r="O26" s="21"/>
      <c r="P26" s="21"/>
      <c r="Q26" s="21"/>
      <c r="R26" s="21"/>
      <c r="S26" s="21"/>
      <c r="T26" s="21"/>
      <c r="U26" s="21"/>
      <c r="V26" s="222"/>
      <c r="W26" s="72" t="s">
        <v>18</v>
      </c>
      <c r="X26" s="73"/>
      <c r="Y26" s="74"/>
      <c r="Z26" s="75"/>
      <c r="AA26" s="76"/>
      <c r="AB26" s="76"/>
      <c r="AC26" s="76"/>
      <c r="AD26" s="77"/>
      <c r="AE26" s="198"/>
      <c r="AF26" s="78" t="s">
        <v>18</v>
      </c>
      <c r="AG26" s="45"/>
      <c r="AH26" s="244"/>
      <c r="AI26" s="245"/>
      <c r="AJ26" s="245"/>
      <c r="AK26" s="245"/>
      <c r="AL26" s="245"/>
      <c r="AM26" s="246"/>
    </row>
    <row r="27" spans="2:39" ht="25.9" customHeight="1" x14ac:dyDescent="0.25">
      <c r="C27" s="224"/>
      <c r="D27" s="190" t="s">
        <v>22</v>
      </c>
      <c r="E27" s="20" t="s">
        <v>12</v>
      </c>
      <c r="F27" s="35"/>
      <c r="G27" s="22"/>
      <c r="H27" s="24"/>
      <c r="I27" s="24"/>
      <c r="J27" s="24"/>
      <c r="K27" s="24"/>
      <c r="L27" s="28"/>
      <c r="M27" s="21"/>
      <c r="N27" s="21"/>
      <c r="O27" s="21"/>
      <c r="P27" s="21"/>
      <c r="Q27" s="21"/>
      <c r="R27" s="21"/>
      <c r="S27" s="21"/>
      <c r="T27" s="21"/>
      <c r="U27" s="59"/>
      <c r="V27" s="193" t="s">
        <v>23</v>
      </c>
      <c r="W27" s="79" t="s">
        <v>12</v>
      </c>
      <c r="X27" s="26"/>
      <c r="Y27" s="53"/>
      <c r="Z27" s="24"/>
      <c r="AA27" s="44"/>
      <c r="AB27" s="44"/>
      <c r="AC27" s="44"/>
      <c r="AD27" s="80"/>
      <c r="AE27" s="196" t="s">
        <v>24</v>
      </c>
      <c r="AF27" s="34" t="s">
        <v>12</v>
      </c>
      <c r="AG27" s="26"/>
      <c r="AH27" s="241"/>
      <c r="AI27" s="242"/>
      <c r="AJ27" s="242"/>
      <c r="AK27" s="242"/>
      <c r="AL27" s="242"/>
      <c r="AM27" s="243"/>
    </row>
    <row r="28" spans="2:39" ht="25.9" customHeight="1" x14ac:dyDescent="0.25">
      <c r="C28" s="224"/>
      <c r="D28" s="191"/>
      <c r="E28" s="42" t="s">
        <v>16</v>
      </c>
      <c r="F28" s="52"/>
      <c r="G28" s="53"/>
      <c r="H28" s="44"/>
      <c r="I28" s="44"/>
      <c r="J28" s="44"/>
      <c r="K28" s="44"/>
      <c r="L28" s="45"/>
      <c r="M28" s="21"/>
      <c r="N28" s="21"/>
      <c r="O28" s="21"/>
      <c r="P28" s="21"/>
      <c r="Q28" s="21"/>
      <c r="R28" s="21"/>
      <c r="S28" s="21"/>
      <c r="T28" s="21"/>
      <c r="U28" s="59"/>
      <c r="V28" s="194"/>
      <c r="W28" s="55" t="s">
        <v>16</v>
      </c>
      <c r="X28" s="45"/>
      <c r="Y28" s="53"/>
      <c r="Z28" s="44"/>
      <c r="AA28" s="44"/>
      <c r="AB28" s="44"/>
      <c r="AC28" s="44"/>
      <c r="AD28" s="80"/>
      <c r="AE28" s="197"/>
      <c r="AF28" s="51" t="s">
        <v>16</v>
      </c>
      <c r="AG28" s="37"/>
      <c r="AH28" s="248"/>
      <c r="AI28" s="245"/>
      <c r="AJ28" s="245"/>
      <c r="AK28" s="245"/>
      <c r="AL28" s="245"/>
      <c r="AM28" s="246"/>
    </row>
    <row r="29" spans="2:39" ht="25.9" customHeight="1" x14ac:dyDescent="0.25">
      <c r="C29" s="224"/>
      <c r="D29" s="191"/>
      <c r="E29" s="42" t="s">
        <v>17</v>
      </c>
      <c r="F29" s="37"/>
      <c r="G29" s="53"/>
      <c r="H29" s="44"/>
      <c r="I29" s="44"/>
      <c r="J29" s="44"/>
      <c r="K29" s="44"/>
      <c r="L29" s="45"/>
      <c r="M29" s="21"/>
      <c r="N29" s="21"/>
      <c r="O29" s="21"/>
      <c r="P29" s="21"/>
      <c r="Q29" s="21"/>
      <c r="R29" s="21"/>
      <c r="S29" s="21"/>
      <c r="T29" s="21"/>
      <c r="U29" s="59"/>
      <c r="V29" s="194"/>
      <c r="W29" s="55" t="s">
        <v>17</v>
      </c>
      <c r="X29" s="45"/>
      <c r="Y29" s="53"/>
      <c r="Z29" s="44"/>
      <c r="AA29" s="44"/>
      <c r="AB29" s="44"/>
      <c r="AC29" s="44"/>
      <c r="AD29" s="80"/>
      <c r="AE29" s="197"/>
      <c r="AF29" s="51" t="s">
        <v>17</v>
      </c>
      <c r="AG29" s="59"/>
      <c r="AH29" s="244"/>
      <c r="AI29" s="245"/>
      <c r="AJ29" s="245"/>
      <c r="AK29" s="245"/>
      <c r="AL29" s="245"/>
      <c r="AM29" s="246"/>
    </row>
    <row r="30" spans="2:39" ht="25.9" customHeight="1" thickBot="1" x14ac:dyDescent="0.3">
      <c r="C30" s="224"/>
      <c r="D30" s="192"/>
      <c r="E30" s="71" t="s">
        <v>18</v>
      </c>
      <c r="F30" s="45"/>
      <c r="G30" s="53"/>
      <c r="H30" s="44"/>
      <c r="I30" s="44"/>
      <c r="J30" s="44"/>
      <c r="K30" s="44"/>
      <c r="L30" s="45"/>
      <c r="M30" s="21"/>
      <c r="N30" s="21"/>
      <c r="O30" s="21"/>
      <c r="P30" s="21"/>
      <c r="Q30" s="21"/>
      <c r="R30" s="21"/>
      <c r="S30" s="21"/>
      <c r="T30" s="21"/>
      <c r="U30" s="59"/>
      <c r="V30" s="195"/>
      <c r="W30" s="63" t="s">
        <v>18</v>
      </c>
      <c r="X30" s="45"/>
      <c r="Y30" s="53"/>
      <c r="Z30" s="44"/>
      <c r="AA30" s="44"/>
      <c r="AB30" s="44"/>
      <c r="AC30" s="44"/>
      <c r="AD30" s="80"/>
      <c r="AE30" s="198"/>
      <c r="AF30" s="81" t="s">
        <v>18</v>
      </c>
      <c r="AG30" s="52"/>
      <c r="AH30" s="249"/>
      <c r="AI30" s="250"/>
      <c r="AJ30" s="250"/>
      <c r="AK30" s="250"/>
      <c r="AL30" s="250"/>
      <c r="AM30" s="251"/>
    </row>
    <row r="31" spans="2:39" ht="25.9" customHeight="1" x14ac:dyDescent="0.25">
      <c r="C31" s="224"/>
      <c r="D31" s="190" t="s">
        <v>25</v>
      </c>
      <c r="E31" s="20" t="s">
        <v>12</v>
      </c>
      <c r="F31" s="35"/>
      <c r="G31" s="22"/>
      <c r="H31" s="24"/>
      <c r="I31" s="24"/>
      <c r="J31" s="24"/>
      <c r="K31" s="24"/>
      <c r="L31" s="35"/>
      <c r="M31" s="21"/>
      <c r="N31" s="21"/>
      <c r="O31" s="21"/>
      <c r="P31" s="21"/>
      <c r="Q31" s="21"/>
      <c r="R31" s="21"/>
      <c r="S31" s="21"/>
      <c r="T31" s="21"/>
      <c r="U31" s="59"/>
      <c r="V31" s="194" t="s">
        <v>26</v>
      </c>
      <c r="W31" s="29" t="s">
        <v>12</v>
      </c>
      <c r="X31" s="35"/>
      <c r="Y31" s="22"/>
      <c r="Z31" s="24"/>
      <c r="AA31" s="24"/>
      <c r="AB31" s="24"/>
      <c r="AC31" s="24"/>
      <c r="AD31" s="28"/>
      <c r="AE31" s="207" t="s">
        <v>27</v>
      </c>
      <c r="AF31" s="84" t="s">
        <v>12</v>
      </c>
      <c r="AG31" s="26"/>
      <c r="AH31" s="53"/>
      <c r="AI31" s="44"/>
      <c r="AJ31" s="44"/>
      <c r="AK31" s="44"/>
      <c r="AL31" s="44"/>
      <c r="AM31" s="85"/>
    </row>
    <row r="32" spans="2:39" ht="25.9" customHeight="1" x14ac:dyDescent="0.25">
      <c r="C32" s="224"/>
      <c r="D32" s="191"/>
      <c r="E32" s="42" t="s">
        <v>16</v>
      </c>
      <c r="F32" s="52"/>
      <c r="G32" s="53"/>
      <c r="H32" s="44"/>
      <c r="I32" s="44"/>
      <c r="J32" s="44"/>
      <c r="K32" s="44"/>
      <c r="L32" s="37"/>
      <c r="M32" s="21"/>
      <c r="N32" s="21"/>
      <c r="O32" s="21"/>
      <c r="P32" s="21"/>
      <c r="Q32" s="21"/>
      <c r="R32" s="21"/>
      <c r="S32" s="21"/>
      <c r="T32" s="21"/>
      <c r="U32" s="59"/>
      <c r="V32" s="194"/>
      <c r="W32" s="79" t="s">
        <v>16</v>
      </c>
      <c r="X32" s="52"/>
      <c r="Y32" s="60"/>
      <c r="Z32" s="40"/>
      <c r="AA32" s="40"/>
      <c r="AB32" s="40"/>
      <c r="AC32" s="40"/>
      <c r="AD32" s="86"/>
      <c r="AE32" s="207"/>
      <c r="AF32" s="87" t="s">
        <v>16</v>
      </c>
      <c r="AG32" s="80"/>
      <c r="AH32" s="53"/>
      <c r="AI32" s="44"/>
      <c r="AJ32" s="44"/>
      <c r="AK32" s="44"/>
      <c r="AL32" s="44"/>
      <c r="AM32" s="88"/>
    </row>
    <row r="33" spans="3:40" ht="25.9" customHeight="1" x14ac:dyDescent="0.25">
      <c r="C33" s="224"/>
      <c r="D33" s="191"/>
      <c r="E33" s="89" t="s">
        <v>17</v>
      </c>
      <c r="F33" s="37"/>
      <c r="G33" s="60"/>
      <c r="H33" s="61"/>
      <c r="I33" s="61"/>
      <c r="J33" s="61"/>
      <c r="K33" s="61"/>
      <c r="L33" s="59"/>
      <c r="M33" s="21"/>
      <c r="N33" s="21"/>
      <c r="O33" s="21"/>
      <c r="P33" s="21"/>
      <c r="Q33" s="21"/>
      <c r="R33" s="21"/>
      <c r="S33" s="21"/>
      <c r="T33" s="21"/>
      <c r="U33" s="59"/>
      <c r="V33" s="194"/>
      <c r="W33" s="79" t="s">
        <v>17</v>
      </c>
      <c r="X33" s="37"/>
      <c r="Y33" s="38"/>
      <c r="Z33" s="40"/>
      <c r="AA33" s="40"/>
      <c r="AB33" s="40"/>
      <c r="AC33" s="40"/>
      <c r="AD33" s="86"/>
      <c r="AE33" s="207"/>
      <c r="AF33" s="55" t="s">
        <v>17</v>
      </c>
      <c r="AG33" s="80"/>
      <c r="AH33" s="53"/>
      <c r="AI33" s="44"/>
      <c r="AJ33" s="44"/>
      <c r="AK33" s="44"/>
      <c r="AL33" s="44"/>
      <c r="AM33" s="88"/>
    </row>
    <row r="34" spans="3:40" ht="25.9" customHeight="1" thickBot="1" x14ac:dyDescent="0.3">
      <c r="C34" s="224"/>
      <c r="D34" s="192"/>
      <c r="E34" s="57" t="s">
        <v>18</v>
      </c>
      <c r="F34" s="58"/>
      <c r="G34" s="82"/>
      <c r="H34" s="62"/>
      <c r="I34" s="62"/>
      <c r="J34" s="62"/>
      <c r="K34" s="62"/>
      <c r="L34" s="65"/>
      <c r="M34" s="21"/>
      <c r="N34" s="21"/>
      <c r="O34" s="21"/>
      <c r="P34" s="21"/>
      <c r="Q34" s="21"/>
      <c r="R34" s="21"/>
      <c r="S34" s="21"/>
      <c r="T34" s="21"/>
      <c r="U34" s="59"/>
      <c r="V34" s="195"/>
      <c r="W34" s="63" t="s">
        <v>18</v>
      </c>
      <c r="X34" s="45"/>
      <c r="Y34" s="53"/>
      <c r="Z34" s="44"/>
      <c r="AA34" s="44"/>
      <c r="AB34" s="44"/>
      <c r="AC34" s="44"/>
      <c r="AD34" s="45"/>
      <c r="AE34" s="208"/>
      <c r="AF34" s="63" t="s">
        <v>18</v>
      </c>
      <c r="AG34" s="65"/>
      <c r="AH34" s="82"/>
      <c r="AI34" s="62"/>
      <c r="AJ34" s="62"/>
      <c r="AK34" s="62"/>
      <c r="AL34" s="62"/>
      <c r="AM34" s="83"/>
    </row>
    <row r="35" spans="3:40" ht="25.9" customHeight="1" x14ac:dyDescent="0.25">
      <c r="C35" s="224"/>
      <c r="D35"/>
      <c r="E35"/>
      <c r="U35" s="90"/>
      <c r="V35" s="194" t="s">
        <v>28</v>
      </c>
      <c r="W35" s="29" t="s">
        <v>12</v>
      </c>
      <c r="X35" s="26"/>
      <c r="Y35" s="22"/>
      <c r="Z35" s="24"/>
      <c r="AA35" s="24"/>
      <c r="AB35" s="24"/>
      <c r="AC35" s="24"/>
      <c r="AD35" s="28"/>
      <c r="AE35" s="21"/>
      <c r="AF35" s="21"/>
      <c r="AG35" s="21"/>
      <c r="AH35" s="21"/>
      <c r="AI35" s="21"/>
      <c r="AJ35" s="21"/>
      <c r="AK35" s="21"/>
      <c r="AL35" s="21"/>
      <c r="AM35" s="91"/>
    </row>
    <row r="36" spans="3:40" ht="25.9" customHeight="1" x14ac:dyDescent="0.25">
      <c r="C36" s="224"/>
      <c r="D36"/>
      <c r="E36"/>
      <c r="G36" s="21"/>
      <c r="H36" s="21"/>
      <c r="I36" s="21"/>
      <c r="J36" s="21"/>
      <c r="K36" s="21"/>
      <c r="L36" s="21"/>
      <c r="M36" s="21"/>
      <c r="N36" s="21"/>
      <c r="S36" s="21"/>
      <c r="T36" s="21"/>
      <c r="U36" s="90"/>
      <c r="V36" s="194"/>
      <c r="W36" s="55" t="s">
        <v>16</v>
      </c>
      <c r="X36" s="59"/>
      <c r="Y36" s="60"/>
      <c r="Z36" s="61"/>
      <c r="AA36" s="61"/>
      <c r="AB36" s="61"/>
      <c r="AC36" s="61"/>
      <c r="AD36" s="59"/>
      <c r="AE36" s="21"/>
      <c r="AF36" s="21"/>
      <c r="AG36" s="21"/>
      <c r="AH36" s="21"/>
      <c r="AI36" s="21"/>
      <c r="AJ36" s="21"/>
      <c r="AK36" s="21"/>
      <c r="AL36" s="21"/>
      <c r="AM36" s="91"/>
    </row>
    <row r="37" spans="3:40" ht="25.9" customHeight="1" x14ac:dyDescent="0.25">
      <c r="C37" s="224"/>
      <c r="D37"/>
      <c r="E3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90"/>
      <c r="V37" s="194"/>
      <c r="W37" s="79" t="s">
        <v>17</v>
      </c>
      <c r="X37" s="37"/>
      <c r="Y37" s="92"/>
      <c r="Z37" s="40"/>
      <c r="AA37" s="40"/>
      <c r="AB37" s="40"/>
      <c r="AC37" s="40"/>
      <c r="AD37" s="37"/>
      <c r="AE37" s="21"/>
      <c r="AF37" s="21"/>
      <c r="AG37" s="21"/>
      <c r="AH37" s="21"/>
      <c r="AI37" s="21"/>
      <c r="AJ37" s="21"/>
      <c r="AK37" s="21"/>
      <c r="AL37" s="21"/>
      <c r="AM37" s="91"/>
    </row>
    <row r="38" spans="3:40" ht="25.9" customHeight="1" thickBot="1" x14ac:dyDescent="0.3">
      <c r="C38" s="224"/>
      <c r="D38"/>
      <c r="E38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90"/>
      <c r="V38" s="195"/>
      <c r="W38" s="63" t="s">
        <v>18</v>
      </c>
      <c r="X38" s="52"/>
      <c r="Y38" s="82"/>
      <c r="Z38" s="62"/>
      <c r="AA38" s="62"/>
      <c r="AB38" s="62"/>
      <c r="AC38" s="62"/>
      <c r="AD38" s="45"/>
      <c r="AE38" s="21"/>
      <c r="AF38" s="21"/>
      <c r="AG38" s="21"/>
      <c r="AH38" s="21"/>
      <c r="AI38" s="21"/>
      <c r="AJ38" s="21"/>
      <c r="AK38" s="21"/>
      <c r="AL38" s="21"/>
      <c r="AM38" s="91"/>
    </row>
    <row r="39" spans="3:40" ht="25.9" customHeight="1" x14ac:dyDescent="0.25">
      <c r="C39" s="224"/>
      <c r="D39"/>
      <c r="E3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90"/>
      <c r="V39" s="194" t="s">
        <v>29</v>
      </c>
      <c r="W39" s="46" t="s">
        <v>12</v>
      </c>
      <c r="X39" s="26"/>
      <c r="Y39" s="60"/>
      <c r="Z39" s="61"/>
      <c r="AA39" s="61"/>
      <c r="AB39" s="61"/>
      <c r="AC39" s="61"/>
      <c r="AD39" s="35"/>
      <c r="AE39" s="21"/>
      <c r="AF39" s="21"/>
      <c r="AG39" s="21"/>
      <c r="AH39" s="21"/>
      <c r="AI39" s="21"/>
      <c r="AJ39" s="21"/>
      <c r="AK39" s="21"/>
      <c r="AL39" s="21"/>
      <c r="AM39" s="91"/>
    </row>
    <row r="40" spans="3:40" ht="25.9" customHeight="1" x14ac:dyDescent="0.25">
      <c r="C40" s="224"/>
      <c r="D40"/>
      <c r="E40" s="93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90"/>
      <c r="V40" s="194"/>
      <c r="W40" s="55" t="s">
        <v>16</v>
      </c>
      <c r="X40" s="59"/>
      <c r="Y40" s="43"/>
      <c r="Z40" s="40"/>
      <c r="AA40" s="40"/>
      <c r="AB40" s="40"/>
      <c r="AC40" s="40"/>
      <c r="AD40" s="52"/>
      <c r="AE40" s="21"/>
      <c r="AF40" s="21"/>
      <c r="AG40" s="21"/>
      <c r="AH40" s="21"/>
      <c r="AI40" s="21"/>
      <c r="AJ40" s="21"/>
      <c r="AK40" s="21"/>
      <c r="AL40" s="21"/>
      <c r="AM40" s="91"/>
    </row>
    <row r="41" spans="3:40" ht="25.9" customHeight="1" x14ac:dyDescent="0.25">
      <c r="C41" s="224"/>
      <c r="D41"/>
      <c r="E41" s="93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90"/>
      <c r="V41" s="194"/>
      <c r="W41" s="55" t="s">
        <v>17</v>
      </c>
      <c r="X41" s="52"/>
      <c r="Y41" s="38"/>
      <c r="Z41" s="44"/>
      <c r="AA41" s="44"/>
      <c r="AB41" s="44"/>
      <c r="AC41" s="44"/>
      <c r="AD41" s="52"/>
      <c r="AE41" s="21"/>
      <c r="AF41" s="21"/>
      <c r="AG41" s="21"/>
      <c r="AH41" s="21"/>
      <c r="AI41" s="21"/>
      <c r="AJ41" s="21"/>
      <c r="AK41" s="21"/>
      <c r="AL41" s="21"/>
      <c r="AM41" s="91"/>
    </row>
    <row r="42" spans="3:40" ht="25.9" customHeight="1" thickBot="1" x14ac:dyDescent="0.3">
      <c r="C42" s="224"/>
      <c r="D42"/>
      <c r="E42"/>
      <c r="M42" s="2"/>
      <c r="N42" s="2"/>
      <c r="O42" s="2"/>
      <c r="P42" s="2"/>
      <c r="Q42" s="2"/>
      <c r="R42" s="2"/>
      <c r="S42" s="2"/>
      <c r="T42" s="2"/>
      <c r="U42" s="94"/>
      <c r="V42" s="194"/>
      <c r="W42" s="63" t="s">
        <v>18</v>
      </c>
      <c r="X42" s="65"/>
      <c r="Y42" s="82"/>
      <c r="Z42" s="61"/>
      <c r="AA42" s="61"/>
      <c r="AB42" s="61"/>
      <c r="AC42" s="61"/>
      <c r="AD42" s="65"/>
      <c r="AE42" s="95"/>
      <c r="AF42" s="95"/>
      <c r="AG42" s="21"/>
      <c r="AH42" s="95"/>
      <c r="AI42" s="95"/>
      <c r="AJ42" s="95"/>
      <c r="AK42" s="95"/>
      <c r="AL42" s="95"/>
      <c r="AM42" s="96"/>
    </row>
    <row r="43" spans="3:40" ht="25.9" customHeight="1" x14ac:dyDescent="0.25">
      <c r="C43" s="199" t="s">
        <v>30</v>
      </c>
      <c r="D43" s="184" t="s">
        <v>31</v>
      </c>
      <c r="E43" s="97" t="s">
        <v>12</v>
      </c>
      <c r="F43" s="98"/>
      <c r="G43" s="99"/>
      <c r="H43" s="27"/>
      <c r="I43" s="27"/>
      <c r="J43" s="27"/>
      <c r="K43" s="27"/>
      <c r="L43" s="67"/>
      <c r="M43" s="204" t="s">
        <v>32</v>
      </c>
      <c r="N43" s="100" t="s">
        <v>12</v>
      </c>
      <c r="O43" s="45"/>
      <c r="P43" s="22"/>
      <c r="Q43" s="44"/>
      <c r="R43" s="41"/>
      <c r="S43" s="44"/>
      <c r="T43" s="44"/>
      <c r="U43" s="98"/>
      <c r="V43" s="178" t="s">
        <v>33</v>
      </c>
      <c r="W43" s="29" t="s">
        <v>12</v>
      </c>
      <c r="X43" s="26"/>
      <c r="Y43" s="22"/>
      <c r="Z43" s="24"/>
      <c r="AA43" s="24"/>
      <c r="AB43" s="24"/>
      <c r="AC43" s="24"/>
      <c r="AD43" s="28"/>
      <c r="AE43" s="181" t="s">
        <v>34</v>
      </c>
      <c r="AF43" s="101" t="s">
        <v>12</v>
      </c>
      <c r="AG43" s="26"/>
      <c r="AH43" s="102"/>
      <c r="AI43" s="44"/>
      <c r="AJ43" s="44"/>
      <c r="AK43" s="44"/>
      <c r="AL43" s="44"/>
      <c r="AM43" s="41"/>
      <c r="AN43" s="103"/>
    </row>
    <row r="44" spans="3:40" ht="25.9" customHeight="1" x14ac:dyDescent="0.25">
      <c r="C44" s="200"/>
      <c r="D44" s="185"/>
      <c r="E44" s="36" t="s">
        <v>16</v>
      </c>
      <c r="F44" s="104"/>
      <c r="G44" s="38"/>
      <c r="H44" s="40"/>
      <c r="I44" s="40"/>
      <c r="J44" s="40"/>
      <c r="K44" s="40"/>
      <c r="L44" s="39"/>
      <c r="M44" s="205"/>
      <c r="N44" s="89" t="s">
        <v>16</v>
      </c>
      <c r="O44" s="45"/>
      <c r="P44" s="41"/>
      <c r="Q44" s="44"/>
      <c r="R44" s="41"/>
      <c r="S44" s="44"/>
      <c r="T44" s="44"/>
      <c r="U44" s="52"/>
      <c r="V44" s="179"/>
      <c r="W44" s="55" t="s">
        <v>16</v>
      </c>
      <c r="X44" s="37"/>
      <c r="Y44" s="53"/>
      <c r="Z44" s="44"/>
      <c r="AA44" s="44"/>
      <c r="AB44" s="44"/>
      <c r="AC44" s="44"/>
      <c r="AD44" s="45"/>
      <c r="AE44" s="182"/>
      <c r="AF44" s="105" t="s">
        <v>16</v>
      </c>
      <c r="AG44" s="106"/>
      <c r="AH44" s="38"/>
      <c r="AI44" s="44"/>
      <c r="AJ44" s="44"/>
      <c r="AK44" s="44"/>
      <c r="AL44" s="44"/>
      <c r="AM44" s="54"/>
    </row>
    <row r="45" spans="3:40" ht="25.9" customHeight="1" x14ac:dyDescent="0.25">
      <c r="C45" s="200"/>
      <c r="D45" s="185"/>
      <c r="E45" s="42" t="s">
        <v>17</v>
      </c>
      <c r="F45" s="37"/>
      <c r="G45" s="53"/>
      <c r="H45" s="44"/>
      <c r="I45" s="44"/>
      <c r="J45" s="44"/>
      <c r="K45" s="44"/>
      <c r="L45" s="41"/>
      <c r="M45" s="205"/>
      <c r="N45" s="42" t="s">
        <v>17</v>
      </c>
      <c r="O45" s="45"/>
      <c r="P45" s="41"/>
      <c r="Q45" s="44"/>
      <c r="R45" s="41"/>
      <c r="S45" s="44"/>
      <c r="T45" s="44"/>
      <c r="U45" s="52"/>
      <c r="V45" s="179"/>
      <c r="W45" s="55" t="s">
        <v>17</v>
      </c>
      <c r="X45" s="37"/>
      <c r="Y45" s="53"/>
      <c r="Z45" s="44"/>
      <c r="AA45" s="44"/>
      <c r="AB45" s="44"/>
      <c r="AC45" s="44"/>
      <c r="AD45" s="45"/>
      <c r="AE45" s="182"/>
      <c r="AF45" s="105" t="s">
        <v>17</v>
      </c>
      <c r="AG45" s="37"/>
      <c r="AH45" s="107"/>
      <c r="AI45" s="40"/>
      <c r="AJ45" s="40"/>
      <c r="AK45" s="40"/>
      <c r="AL45" s="40"/>
      <c r="AM45" s="108"/>
    </row>
    <row r="46" spans="3:40" ht="25.9" customHeight="1" thickBot="1" x14ac:dyDescent="0.3">
      <c r="C46" s="200"/>
      <c r="D46" s="186"/>
      <c r="E46" s="109" t="s">
        <v>18</v>
      </c>
      <c r="F46" s="80"/>
      <c r="G46" s="60"/>
      <c r="H46" s="61"/>
      <c r="I46" s="61"/>
      <c r="J46" s="61"/>
      <c r="K46" s="61"/>
      <c r="L46" s="21"/>
      <c r="M46" s="206"/>
      <c r="N46" s="89" t="s">
        <v>18</v>
      </c>
      <c r="O46" s="45"/>
      <c r="P46" s="41"/>
      <c r="Q46" s="44"/>
      <c r="R46" s="41"/>
      <c r="S46" s="44"/>
      <c r="T46" s="44"/>
      <c r="U46" s="65"/>
      <c r="V46" s="180"/>
      <c r="W46" s="46" t="s">
        <v>18</v>
      </c>
      <c r="X46" s="45"/>
      <c r="Y46" s="53"/>
      <c r="Z46" s="44"/>
      <c r="AA46" s="44"/>
      <c r="AB46" s="44"/>
      <c r="AC46" s="44"/>
      <c r="AD46" s="45"/>
      <c r="AE46" s="183"/>
      <c r="AF46" s="110" t="s">
        <v>18</v>
      </c>
      <c r="AG46" s="80"/>
      <c r="AH46" s="82"/>
      <c r="AI46" s="44"/>
      <c r="AJ46" s="44"/>
      <c r="AK46" s="44"/>
      <c r="AL46" s="44"/>
      <c r="AM46" s="54"/>
    </row>
    <row r="47" spans="3:40" ht="25.9" customHeight="1" x14ac:dyDescent="0.25">
      <c r="C47" s="201"/>
      <c r="D47" s="184" t="s">
        <v>35</v>
      </c>
      <c r="E47" s="111" t="s">
        <v>12</v>
      </c>
      <c r="F47" s="35"/>
      <c r="G47" s="22"/>
      <c r="H47" s="24"/>
      <c r="I47" s="24"/>
      <c r="J47" s="24"/>
      <c r="K47" s="24"/>
      <c r="L47" s="28"/>
      <c r="M47" s="209" t="s">
        <v>36</v>
      </c>
      <c r="N47" s="20" t="s">
        <v>12</v>
      </c>
      <c r="O47" s="26"/>
      <c r="P47" s="22"/>
      <c r="Q47" s="24"/>
      <c r="R47" s="24"/>
      <c r="S47" s="24"/>
      <c r="T47" s="24"/>
      <c r="U47" s="26"/>
      <c r="V47" s="178" t="s">
        <v>37</v>
      </c>
      <c r="W47" s="112" t="s">
        <v>12</v>
      </c>
      <c r="X47" s="26"/>
      <c r="Y47" s="22"/>
      <c r="Z47" s="24"/>
      <c r="AA47" s="24"/>
      <c r="AB47" s="24"/>
      <c r="AC47" s="24"/>
      <c r="AD47" s="28"/>
      <c r="AE47" s="181" t="s">
        <v>38</v>
      </c>
      <c r="AF47" s="101" t="s">
        <v>12</v>
      </c>
      <c r="AG47" s="26"/>
      <c r="AH47" s="241"/>
      <c r="AI47" s="242"/>
      <c r="AJ47" s="242"/>
      <c r="AK47" s="242"/>
      <c r="AL47" s="242"/>
      <c r="AM47" s="243"/>
    </row>
    <row r="48" spans="3:40" ht="25.9" customHeight="1" x14ac:dyDescent="0.25">
      <c r="C48" s="201"/>
      <c r="D48" s="185"/>
      <c r="E48" s="42" t="s">
        <v>16</v>
      </c>
      <c r="F48" s="37"/>
      <c r="G48" s="53"/>
      <c r="H48" s="44"/>
      <c r="I48" s="44"/>
      <c r="J48" s="44"/>
      <c r="K48" s="44"/>
      <c r="L48" s="45"/>
      <c r="M48" s="210"/>
      <c r="N48" s="100" t="s">
        <v>16</v>
      </c>
      <c r="O48" s="37"/>
      <c r="P48" s="38"/>
      <c r="Q48" s="40"/>
      <c r="R48" s="40"/>
      <c r="S48" s="40"/>
      <c r="T48" s="40"/>
      <c r="U48" s="37"/>
      <c r="V48" s="179"/>
      <c r="W48" s="113" t="s">
        <v>16</v>
      </c>
      <c r="X48" s="59"/>
      <c r="Y48" s="38"/>
      <c r="Z48" s="40"/>
      <c r="AA48" s="40"/>
      <c r="AB48" s="40"/>
      <c r="AC48" s="40"/>
      <c r="AD48" s="86"/>
      <c r="AE48" s="182"/>
      <c r="AF48" s="105" t="s">
        <v>16</v>
      </c>
      <c r="AG48" s="37"/>
      <c r="AH48" s="257"/>
      <c r="AI48" s="258"/>
      <c r="AJ48" s="258"/>
      <c r="AK48" s="258"/>
      <c r="AL48" s="258"/>
      <c r="AM48" s="259"/>
    </row>
    <row r="49" spans="3:40" ht="25.9" customHeight="1" x14ac:dyDescent="0.25">
      <c r="C49" s="201"/>
      <c r="D49" s="185"/>
      <c r="E49" s="42" t="s">
        <v>17</v>
      </c>
      <c r="F49" s="52"/>
      <c r="G49" s="60"/>
      <c r="H49" s="40"/>
      <c r="I49" s="40"/>
      <c r="J49" s="40"/>
      <c r="K49" s="40"/>
      <c r="L49" s="86"/>
      <c r="M49" s="210"/>
      <c r="N49" s="100" t="s">
        <v>17</v>
      </c>
      <c r="O49" s="37"/>
      <c r="P49" s="38"/>
      <c r="Q49" s="40"/>
      <c r="R49" s="40"/>
      <c r="S49" s="40"/>
      <c r="T49" s="40"/>
      <c r="U49" s="37"/>
      <c r="V49" s="179"/>
      <c r="W49" s="113" t="s">
        <v>17</v>
      </c>
      <c r="X49" s="37"/>
      <c r="Y49" s="38"/>
      <c r="Z49" s="40"/>
      <c r="AA49" s="40"/>
      <c r="AB49" s="40"/>
      <c r="AC49" s="40"/>
      <c r="AD49" s="86"/>
      <c r="AE49" s="182"/>
      <c r="AF49" s="105" t="s">
        <v>17</v>
      </c>
      <c r="AG49" s="114"/>
      <c r="AH49" s="253"/>
      <c r="AI49" s="253"/>
      <c r="AJ49" s="253"/>
      <c r="AK49" s="253"/>
      <c r="AL49" s="253"/>
      <c r="AM49" s="260"/>
      <c r="AN49" s="103"/>
    </row>
    <row r="50" spans="3:40" ht="25.9" customHeight="1" thickBot="1" x14ac:dyDescent="0.3">
      <c r="C50" s="201"/>
      <c r="D50" s="186"/>
      <c r="E50" s="71" t="s">
        <v>18</v>
      </c>
      <c r="F50" s="65"/>
      <c r="G50" s="82"/>
      <c r="H50" s="44"/>
      <c r="I50" s="44"/>
      <c r="J50" s="44"/>
      <c r="K50" s="44"/>
      <c r="L50" s="45"/>
      <c r="M50" s="211"/>
      <c r="N50" s="57" t="s">
        <v>18</v>
      </c>
      <c r="O50" s="65"/>
      <c r="P50" s="60"/>
      <c r="Q50" s="62"/>
      <c r="R50" s="62"/>
      <c r="S50" s="62"/>
      <c r="T50" s="61"/>
      <c r="U50" s="106"/>
      <c r="V50" s="180"/>
      <c r="W50" s="115" t="s">
        <v>18</v>
      </c>
      <c r="X50" s="45"/>
      <c r="Y50" s="53"/>
      <c r="Z50" s="44"/>
      <c r="AA50" s="44"/>
      <c r="AB50" s="44"/>
      <c r="AC50" s="44"/>
      <c r="AD50" s="45"/>
      <c r="AE50" s="183"/>
      <c r="AF50" s="116" t="s">
        <v>18</v>
      </c>
      <c r="AG50" s="65"/>
      <c r="AH50" s="261"/>
      <c r="AI50" s="245"/>
      <c r="AJ50" s="245"/>
      <c r="AK50" s="245"/>
      <c r="AL50" s="245"/>
      <c r="AM50" s="246"/>
    </row>
    <row r="51" spans="3:40" ht="25.9" customHeight="1" x14ac:dyDescent="0.25">
      <c r="C51" s="201"/>
      <c r="D51" s="184" t="s">
        <v>39</v>
      </c>
      <c r="E51" s="117" t="s">
        <v>12</v>
      </c>
      <c r="F51" s="98"/>
      <c r="G51" s="241"/>
      <c r="H51" s="242"/>
      <c r="I51" s="242"/>
      <c r="J51" s="242"/>
      <c r="K51" s="242"/>
      <c r="L51" s="252"/>
      <c r="M51" s="187" t="s">
        <v>40</v>
      </c>
      <c r="N51" s="100" t="s">
        <v>12</v>
      </c>
      <c r="O51" s="45"/>
      <c r="P51" s="22"/>
      <c r="Q51" s="44"/>
      <c r="R51" s="44"/>
      <c r="S51" s="44"/>
      <c r="T51" s="27"/>
      <c r="U51" s="26"/>
      <c r="V51" s="178" t="s">
        <v>41</v>
      </c>
      <c r="W51" s="112" t="s">
        <v>12</v>
      </c>
      <c r="X51" s="35"/>
      <c r="Y51" s="241"/>
      <c r="Z51" s="242"/>
      <c r="AA51" s="242"/>
      <c r="AB51" s="242"/>
      <c r="AC51" s="242"/>
      <c r="AD51" s="252"/>
      <c r="AE51" s="181" t="s">
        <v>42</v>
      </c>
      <c r="AF51" s="101" t="s">
        <v>12</v>
      </c>
      <c r="AG51" s="26"/>
      <c r="AH51" s="22"/>
      <c r="AI51" s="118"/>
      <c r="AJ51" s="118"/>
      <c r="AK51" s="118"/>
      <c r="AL51" s="118"/>
      <c r="AM51" s="119"/>
    </row>
    <row r="52" spans="3:40" ht="25.9" customHeight="1" x14ac:dyDescent="0.25">
      <c r="C52" s="201"/>
      <c r="D52" s="185"/>
      <c r="E52" s="42" t="s">
        <v>16</v>
      </c>
      <c r="F52" s="37"/>
      <c r="G52" s="248"/>
      <c r="H52" s="253"/>
      <c r="I52" s="253"/>
      <c r="J52" s="253"/>
      <c r="K52" s="253"/>
      <c r="L52" s="254"/>
      <c r="M52" s="188"/>
      <c r="N52" s="89" t="s">
        <v>16</v>
      </c>
      <c r="O52" s="45"/>
      <c r="P52" s="53"/>
      <c r="Q52" s="44"/>
      <c r="R52" s="44"/>
      <c r="S52" s="44"/>
      <c r="T52" s="40"/>
      <c r="U52" s="37"/>
      <c r="V52" s="179"/>
      <c r="W52" s="113" t="s">
        <v>16</v>
      </c>
      <c r="X52" s="37"/>
      <c r="Y52" s="244"/>
      <c r="Z52" s="245"/>
      <c r="AA52" s="245"/>
      <c r="AB52" s="245"/>
      <c r="AC52" s="245"/>
      <c r="AD52" s="256"/>
      <c r="AE52" s="182"/>
      <c r="AF52" s="105" t="s">
        <v>16</v>
      </c>
      <c r="AG52" s="80"/>
      <c r="AH52" s="107"/>
      <c r="AI52" s="40"/>
      <c r="AJ52" s="92"/>
      <c r="AK52" s="92"/>
      <c r="AL52" s="92"/>
      <c r="AM52" s="120"/>
    </row>
    <row r="53" spans="3:40" ht="25.9" customHeight="1" x14ac:dyDescent="0.25">
      <c r="C53" s="201"/>
      <c r="D53" s="185"/>
      <c r="E53" s="121" t="s">
        <v>17</v>
      </c>
      <c r="F53" s="106"/>
      <c r="G53" s="247"/>
      <c r="H53" s="253"/>
      <c r="I53" s="253"/>
      <c r="J53" s="253"/>
      <c r="K53" s="253"/>
      <c r="L53" s="254"/>
      <c r="M53" s="188"/>
      <c r="N53" s="42" t="s">
        <v>17</v>
      </c>
      <c r="O53" s="45"/>
      <c r="P53" s="38"/>
      <c r="Q53" s="44"/>
      <c r="R53" s="44"/>
      <c r="S53" s="44"/>
      <c r="T53" s="61"/>
      <c r="U53" s="106"/>
      <c r="V53" s="179"/>
      <c r="W53" s="113" t="s">
        <v>17</v>
      </c>
      <c r="X53" s="59"/>
      <c r="Y53" s="244"/>
      <c r="Z53" s="245"/>
      <c r="AA53" s="245"/>
      <c r="AB53" s="245"/>
      <c r="AC53" s="245"/>
      <c r="AD53" s="256"/>
      <c r="AE53" s="182"/>
      <c r="AF53" s="105" t="s">
        <v>17</v>
      </c>
      <c r="AG53" s="80"/>
      <c r="AH53" s="38"/>
      <c r="AI53" s="107"/>
      <c r="AJ53" s="107"/>
      <c r="AK53" s="107"/>
      <c r="AL53" s="107"/>
      <c r="AM53" s="85"/>
    </row>
    <row r="54" spans="3:40" ht="25.9" customHeight="1" thickBot="1" x14ac:dyDescent="0.3">
      <c r="C54" s="201"/>
      <c r="D54" s="186"/>
      <c r="E54" s="57" t="s">
        <v>18</v>
      </c>
      <c r="F54" s="65"/>
      <c r="G54" s="249"/>
      <c r="H54" s="250"/>
      <c r="I54" s="250"/>
      <c r="J54" s="250"/>
      <c r="K54" s="250"/>
      <c r="L54" s="255"/>
      <c r="M54" s="189"/>
      <c r="N54" s="71" t="s">
        <v>18</v>
      </c>
      <c r="O54" s="59"/>
      <c r="P54" s="60"/>
      <c r="Q54" s="62"/>
      <c r="R54" s="62"/>
      <c r="S54" s="61"/>
      <c r="T54" s="62"/>
      <c r="U54" s="65"/>
      <c r="V54" s="180"/>
      <c r="W54" s="122" t="s">
        <v>18</v>
      </c>
      <c r="X54" s="65"/>
      <c r="Y54" s="244"/>
      <c r="Z54" s="245"/>
      <c r="AA54" s="245"/>
      <c r="AB54" s="245"/>
      <c r="AC54" s="245"/>
      <c r="AD54" s="256"/>
      <c r="AE54" s="183"/>
      <c r="AF54" s="116" t="s">
        <v>18</v>
      </c>
      <c r="AG54" s="123"/>
      <c r="AH54" s="82"/>
      <c r="AI54" s="62"/>
      <c r="AJ54" s="62"/>
      <c r="AK54" s="62"/>
      <c r="AL54" s="124"/>
      <c r="AM54" s="83"/>
    </row>
    <row r="55" spans="3:40" ht="25.9" customHeight="1" x14ac:dyDescent="0.25">
      <c r="C55" s="201"/>
      <c r="D55" s="125"/>
      <c r="O55" s="126"/>
      <c r="P55" s="126"/>
      <c r="S55" s="126"/>
      <c r="U55" s="90"/>
      <c r="V55" s="178" t="s">
        <v>43</v>
      </c>
      <c r="W55" s="112" t="s">
        <v>12</v>
      </c>
      <c r="X55" s="35"/>
      <c r="Y55" s="22"/>
      <c r="Z55" s="24"/>
      <c r="AA55" s="24"/>
      <c r="AB55" s="24"/>
      <c r="AC55" s="24"/>
      <c r="AD55" s="28"/>
      <c r="AF55" s="127"/>
      <c r="AG55" s="128"/>
      <c r="AH55" s="129"/>
      <c r="AI55" s="129"/>
      <c r="AJ55" s="129"/>
      <c r="AK55" s="129"/>
      <c r="AL55" s="128"/>
      <c r="AM55" s="130"/>
    </row>
    <row r="56" spans="3:40" ht="25.9" customHeight="1" x14ac:dyDescent="0.25">
      <c r="C56" s="202"/>
      <c r="D56" s="131"/>
      <c r="F56" s="21"/>
      <c r="G56" s="21"/>
      <c r="H56" s="21"/>
      <c r="I56" s="21"/>
      <c r="J56" s="21"/>
      <c r="K56" s="21"/>
      <c r="L56" s="21"/>
      <c r="O56" s="129"/>
      <c r="P56" s="129"/>
      <c r="Q56" s="129"/>
      <c r="R56" s="129"/>
      <c r="S56" s="129"/>
      <c r="T56" s="129"/>
      <c r="U56" s="132"/>
      <c r="V56" s="179"/>
      <c r="W56" s="113" t="s">
        <v>16</v>
      </c>
      <c r="X56" s="52"/>
      <c r="Y56" s="53"/>
      <c r="Z56" s="44"/>
      <c r="AA56" s="44"/>
      <c r="AB56" s="44"/>
      <c r="AC56" s="44"/>
      <c r="AD56" s="45"/>
      <c r="AF56" s="127"/>
      <c r="AG56" s="129"/>
      <c r="AH56" s="129"/>
      <c r="AI56" s="129"/>
      <c r="AJ56" s="129"/>
      <c r="AK56" s="129"/>
      <c r="AL56" s="129"/>
      <c r="AM56" s="130"/>
    </row>
    <row r="57" spans="3:40" ht="25.9" customHeight="1" x14ac:dyDescent="0.25">
      <c r="C57" s="202"/>
      <c r="D57" s="131"/>
      <c r="F57" s="21"/>
      <c r="G57" s="21"/>
      <c r="H57" s="21"/>
      <c r="I57" s="21"/>
      <c r="J57" s="21"/>
      <c r="K57" s="21"/>
      <c r="L57" s="21"/>
      <c r="O57" s="129"/>
      <c r="P57" s="129"/>
      <c r="Q57" s="129"/>
      <c r="R57" s="129"/>
      <c r="S57" s="129"/>
      <c r="T57" s="129"/>
      <c r="U57" s="132"/>
      <c r="V57" s="179"/>
      <c r="W57" s="113" t="s">
        <v>17</v>
      </c>
      <c r="X57" s="52"/>
      <c r="Y57" s="60"/>
      <c r="Z57" s="61"/>
      <c r="AA57" s="61"/>
      <c r="AB57" s="61"/>
      <c r="AC57" s="61"/>
      <c r="AD57" s="59"/>
      <c r="AF57" s="127"/>
      <c r="AG57" s="129"/>
      <c r="AH57" s="129"/>
      <c r="AI57" s="129"/>
      <c r="AJ57" s="129"/>
      <c r="AK57" s="129"/>
      <c r="AL57" s="129"/>
      <c r="AM57" s="130"/>
    </row>
    <row r="58" spans="3:40" ht="25.9" customHeight="1" thickBot="1" x14ac:dyDescent="0.3">
      <c r="C58" s="203"/>
      <c r="D58" s="133"/>
      <c r="E58" s="134"/>
      <c r="F58" s="134"/>
      <c r="G58" s="134"/>
      <c r="H58" s="134"/>
      <c r="I58" s="134"/>
      <c r="J58" s="134"/>
      <c r="K58" s="134"/>
      <c r="L58" s="134"/>
      <c r="M58" s="135"/>
      <c r="N58" s="135"/>
      <c r="O58" s="135"/>
      <c r="P58" s="135"/>
      <c r="Q58" s="135"/>
      <c r="R58" s="135"/>
      <c r="S58" s="135"/>
      <c r="T58" s="135"/>
      <c r="U58" s="136"/>
      <c r="V58" s="180"/>
      <c r="W58" s="115" t="s">
        <v>18</v>
      </c>
      <c r="X58" s="104"/>
      <c r="Y58" s="82"/>
      <c r="Z58" s="62"/>
      <c r="AA58" s="62"/>
      <c r="AB58" s="62"/>
      <c r="AC58" s="137"/>
      <c r="AD58" s="138"/>
      <c r="AE58" s="139"/>
      <c r="AF58" s="140"/>
      <c r="AG58" s="134"/>
      <c r="AH58" s="134"/>
      <c r="AI58" s="134"/>
      <c r="AJ58" s="134"/>
      <c r="AK58" s="134"/>
      <c r="AL58" s="134"/>
      <c r="AM58" s="141"/>
    </row>
    <row r="59" spans="3:40" x14ac:dyDescent="0.25">
      <c r="C59" s="126"/>
      <c r="X59" s="126"/>
      <c r="Y59" s="126"/>
      <c r="AC59" s="126"/>
      <c r="AD59" s="126"/>
    </row>
    <row r="61" spans="3:40" x14ac:dyDescent="0.25"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6"/>
      <c r="Q61" s="266"/>
      <c r="R61" s="266"/>
      <c r="S61" s="266"/>
      <c r="T61" s="266"/>
      <c r="U61" s="266"/>
    </row>
    <row r="62" spans="3:40" x14ac:dyDescent="0.25"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6"/>
      <c r="Q62" s="266"/>
      <c r="R62" s="266"/>
      <c r="S62" s="266"/>
      <c r="T62" s="266"/>
      <c r="U62" s="266"/>
    </row>
    <row r="63" spans="3:40" x14ac:dyDescent="0.25"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6"/>
      <c r="Q63" s="266"/>
      <c r="R63" s="266"/>
      <c r="S63" s="266"/>
      <c r="T63" s="266"/>
      <c r="U63" s="266"/>
    </row>
    <row r="64" spans="3:40" x14ac:dyDescent="0.25"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6"/>
      <c r="Q64" s="266"/>
      <c r="R64" s="266"/>
      <c r="S64" s="266"/>
      <c r="T64" s="266"/>
      <c r="U64" s="266"/>
    </row>
    <row r="65" spans="3:21" x14ac:dyDescent="0.25"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6"/>
      <c r="Q65" s="266"/>
      <c r="R65" s="266"/>
      <c r="S65" s="266"/>
      <c r="T65" s="266"/>
      <c r="U65" s="266"/>
    </row>
    <row r="66" spans="3:21" x14ac:dyDescent="0.25"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6"/>
      <c r="Q66" s="266"/>
      <c r="R66" s="266"/>
      <c r="S66" s="266"/>
      <c r="T66" s="266"/>
      <c r="U66" s="266"/>
    </row>
    <row r="67" spans="3:21" x14ac:dyDescent="0.25">
      <c r="C67" s="265"/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6"/>
      <c r="Q67" s="266"/>
      <c r="R67" s="266"/>
      <c r="S67" s="266"/>
      <c r="T67" s="266"/>
      <c r="U67" s="266"/>
    </row>
    <row r="68" spans="3:21" x14ac:dyDescent="0.25">
      <c r="C68" s="265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6"/>
      <c r="Q68" s="266"/>
      <c r="R68" s="266"/>
      <c r="S68" s="266"/>
      <c r="T68" s="266"/>
      <c r="U68" s="266"/>
    </row>
    <row r="69" spans="3:21" x14ac:dyDescent="0.25"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6"/>
      <c r="Q69" s="266"/>
      <c r="R69" s="266"/>
      <c r="S69" s="266"/>
      <c r="T69" s="266"/>
      <c r="U69" s="266"/>
    </row>
    <row r="70" spans="3:21" x14ac:dyDescent="0.25"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6"/>
      <c r="Q70" s="266"/>
      <c r="R70" s="266"/>
      <c r="S70" s="266"/>
      <c r="T70" s="266"/>
      <c r="U70" s="266"/>
    </row>
    <row r="71" spans="3:21" x14ac:dyDescent="0.25"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6"/>
      <c r="Q71" s="266"/>
      <c r="R71" s="266"/>
      <c r="S71" s="266"/>
      <c r="T71" s="266"/>
      <c r="U71" s="266"/>
    </row>
    <row r="72" spans="3:21" x14ac:dyDescent="0.25"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6"/>
      <c r="Q72" s="266"/>
      <c r="R72" s="266"/>
      <c r="S72" s="266"/>
      <c r="T72" s="266"/>
      <c r="U72" s="266"/>
    </row>
    <row r="73" spans="3:21" x14ac:dyDescent="0.25"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6"/>
      <c r="Q73" s="266"/>
      <c r="R73" s="266"/>
      <c r="S73" s="266"/>
      <c r="T73" s="266"/>
      <c r="U73" s="266"/>
    </row>
    <row r="74" spans="3:21" x14ac:dyDescent="0.25"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6"/>
      <c r="Q74" s="266"/>
      <c r="R74" s="266"/>
      <c r="S74" s="266"/>
      <c r="T74" s="266"/>
      <c r="U74" s="266"/>
    </row>
    <row r="75" spans="3:21" x14ac:dyDescent="0.25"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6"/>
      <c r="Q75" s="266"/>
      <c r="R75" s="266"/>
      <c r="S75" s="266"/>
      <c r="T75" s="266"/>
      <c r="U75" s="266"/>
    </row>
    <row r="76" spans="3:21" x14ac:dyDescent="0.25"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6"/>
      <c r="Q76" s="266"/>
      <c r="R76" s="266"/>
      <c r="S76" s="266"/>
      <c r="T76" s="266"/>
      <c r="U76" s="266"/>
    </row>
    <row r="105" ht="43.15" customHeight="1" x14ac:dyDescent="0.25"/>
    <row r="106" ht="33" customHeight="1" x14ac:dyDescent="0.25"/>
    <row r="108" ht="20.45" customHeight="1" x14ac:dyDescent="0.25"/>
    <row r="110" ht="23.45" customHeight="1" x14ac:dyDescent="0.25"/>
    <row r="112" ht="18" customHeight="1" x14ac:dyDescent="0.25"/>
    <row r="113" ht="18" customHeight="1" x14ac:dyDescent="0.25"/>
  </sheetData>
  <mergeCells count="44">
    <mergeCell ref="C3:I6"/>
    <mergeCell ref="D47:D50"/>
    <mergeCell ref="M47:M50"/>
    <mergeCell ref="V47:V50"/>
    <mergeCell ref="D31:D34"/>
    <mergeCell ref="V31:V34"/>
    <mergeCell ref="V19:V22"/>
    <mergeCell ref="D23:D26"/>
    <mergeCell ref="V23:V26"/>
    <mergeCell ref="C61:O76"/>
    <mergeCell ref="AE43:AE46"/>
    <mergeCell ref="AE47:AE50"/>
    <mergeCell ref="D51:D54"/>
    <mergeCell ref="M51:M54"/>
    <mergeCell ref="V51:V54"/>
    <mergeCell ref="AE51:AE54"/>
    <mergeCell ref="V35:V38"/>
    <mergeCell ref="V39:V42"/>
    <mergeCell ref="C43:C58"/>
    <mergeCell ref="D43:D46"/>
    <mergeCell ref="M43:M46"/>
    <mergeCell ref="V43:V46"/>
    <mergeCell ref="V55:V58"/>
    <mergeCell ref="D27:D30"/>
    <mergeCell ref="V27:V30"/>
    <mergeCell ref="AE27:AE30"/>
    <mergeCell ref="AB16:AD16"/>
    <mergeCell ref="AE31:AE34"/>
    <mergeCell ref="AH16:AJ16"/>
    <mergeCell ref="AK16:AM16"/>
    <mergeCell ref="C18:C42"/>
    <mergeCell ref="D18:L18"/>
    <mergeCell ref="M18:U18"/>
    <mergeCell ref="V18:AD18"/>
    <mergeCell ref="AE18:AM18"/>
    <mergeCell ref="D19:D22"/>
    <mergeCell ref="M19:M22"/>
    <mergeCell ref="G16:I16"/>
    <mergeCell ref="J16:L16"/>
    <mergeCell ref="P16:R16"/>
    <mergeCell ref="S16:U16"/>
    <mergeCell ref="Y16:AA16"/>
    <mergeCell ref="AE19:AE22"/>
    <mergeCell ref="AE23:AE26"/>
  </mergeCells>
  <conditionalFormatting sqref="O19:U22 F19:L34 AG19:AM34 X19:AD58 F43:L54 O43:U54 AG43:AM54">
    <cfRule type="cellIs" dxfId="6" priority="2" operator="between">
      <formula>10.5</formula>
      <formula>16</formula>
    </cfRule>
    <cfRule type="cellIs" dxfId="5" priority="3" operator="between">
      <formula>6.5</formula>
      <formula>10.49</formula>
    </cfRule>
    <cfRule type="cellIs" dxfId="4" priority="4" operator="between">
      <formula>3.5</formula>
      <formula>6.49</formula>
    </cfRule>
    <cfRule type="cellIs" dxfId="3" priority="5" operator="between">
      <formula>1.5</formula>
      <formula>3.49</formula>
    </cfRule>
    <cfRule type="cellIs" dxfId="2" priority="6" operator="between">
      <formula>0.5</formula>
      <formula>1.49</formula>
    </cfRule>
    <cfRule type="cellIs" dxfId="1" priority="7" operator="between">
      <formula>0</formula>
      <formula>0.49</formula>
    </cfRule>
  </conditionalFormatting>
  <conditionalFormatting sqref="P19:U22 F19:L34 AG19:AM34 X19:AD58 F43:L54 O43:U54 AG43:AM54">
    <cfRule type="cellIs" dxfId="0" priority="1" operator="between">
      <formula>-0.1</formula>
      <formula>-15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Opći podaci</vt:lpstr>
      <vt:lpstr>Izračun bez mjera prilagodbe</vt:lpstr>
      <vt:lpstr>Izračun s mjerama prilagodbe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Klepo</dc:creator>
  <cp:lastModifiedBy>Antonio Klepo</cp:lastModifiedBy>
  <dcterms:created xsi:type="dcterms:W3CDTF">2024-09-20T22:12:43Z</dcterms:created>
  <dcterms:modified xsi:type="dcterms:W3CDTF">2024-09-25T20:15:46Z</dcterms:modified>
</cp:coreProperties>
</file>