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8445"/>
  </bookViews>
  <sheets>
    <sheet name="Chart4" sheetId="7" r:id="rId1"/>
    <sheet name="all_no_summary3" sheetId="1" r:id="rId2"/>
    <sheet name="Chart1" sheetId="3" r:id="rId3"/>
    <sheet name="Chart2" sheetId="5" r:id="rId4"/>
    <sheet name="Sheet1" sheetId="2" r:id="rId5"/>
    <sheet name="Chart3" sheetId="6" r:id="rId6"/>
    <sheet name="Sheet2" sheetId="4" r:id="rId7"/>
  </sheets>
  <calcPr calcId="14562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<sst xmlns="http://schemas.openxmlformats.org/spreadsheetml/2006/main" count="29" uniqueCount="24">
  <si>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</si>
  <si>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</si>
  <si>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</si>
  <si>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</si>
  <si>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</si>
  <si>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</si>
  <si>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</si>
  <si>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</si>
  <si>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</si>
  <si>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</si>
  <si>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</si>
  <si>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</si>
  <si>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</si>
  <si>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</si>
  <si>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</si>
  <si>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</si>
  <si>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</si>
  <si>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</si>
  <si>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</si>
  <si>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</si>
  <si>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SVM worse than baseline</t>
  </si>
  <si>
    <t>Bin</t>
  </si>
  <si>
    <t>Size</t>
  </si>
  <si>
    <t>All Representatives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</si>
</sst>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41632"/>
        <c:axId val="98212032"/>
      </c:barChart>
      <c:catAx>
        <c:axId val="5914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212032"/>
        <c:crosses val="autoZero"/>
        <c:auto val="1"/>
        <c:lblAlgn val="ctr"/>
        <c:lblOffset val="100"/>
        <c:noMultiLvlLbl val="0"/>
      </c:catAx>
      <c:valAx>
        <c:axId val="98212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14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Baseline Accuracy vs. Optimized SVM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8352"/>
        <c:axId val="74933952"/>
      </c:scatterChart>
      <c:valAx>
        <c:axId val="58948352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Representative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4933952"/>
        <c:crosses val="autoZero"/>
        <c:crossBetween val="midCat"/>
      </c:valAx>
      <c:valAx>
        <c:axId val="74933952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8948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SVM worse than baseline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199616"/>
        <c:axId val="74937408"/>
      </c:barChart>
      <c:catAx>
        <c:axId val="9719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4937408"/>
        <c:crosses val="autoZero"/>
        <c:auto val="1"/>
        <c:lblAlgn val="ctr"/>
        <c:lblOffset val="100"/>
        <c:noMultiLvlLbl val="0"/>
      </c:catAx>
      <c:valAx>
        <c:axId val="74937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719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workbookViewId="0">
      <selection activeCell="M1" sqref="M1:M1048576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22</v>
      </c>
      <c r="L1" s="1" t="s">
        <v>21</v>
      </c>
      <c r="M1" s="1" t="s">
        <v>23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4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4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</row>
    <row r="4" spans="1:24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</row>
    <row r="5" spans="1:24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</row>
    <row r="6" spans="1:24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</row>
    <row r="7" spans="1:24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4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4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4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4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4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4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4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4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4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I8" sqref="I8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20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21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all_no_summary3</vt:lpstr>
      <vt:lpstr>Sheet1</vt:lpstr>
      <vt:lpstr>Sheet2</vt:lpstr>
      <vt:lpstr>Chart4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2012-11-29T01:36:38Z</dcterms:modified>
</cp:coreProperties>
</file>